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zedonia-my.sharepoint.com/personal/jacopo_biondani_calzedonia_it/Documents/Fashion Transparency Index/"/>
    </mc:Choice>
  </mc:AlternateContent>
  <xr:revisionPtr revIDLastSave="370" documentId="8_{138B9CD6-0D44-4C52-8EC6-AFF19A4DD157}" xr6:coauthVersionLast="46" xr6:coauthVersionMax="47" xr10:uidLastSave="{45551E7D-16E8-48B5-8902-8890D114A14B}"/>
  <bookViews>
    <workbookView xWindow="28680" yWindow="-120" windowWidth="29040" windowHeight="15840" xr2:uid="{6E09D7D8-0745-4BA6-82C4-A92BDB84F2A1}"/>
  </bookViews>
  <sheets>
    <sheet name="Calzedonia Group" sheetId="1" r:id="rId1"/>
    <sheet name="Tier 1" sheetId="5" r:id="rId2"/>
    <sheet name="Tier 2" sheetId="3" r:id="rId3"/>
    <sheet name="Tier 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<sst xmlns="http://schemas.openxmlformats.org/spreadsheetml/2006/main" count="18722" uniqueCount="17423">
  <si>
    <t xml:space="preserve">You can stay up to date on our plants and those of our suppliers at the following links: </t>
  </si>
  <si>
    <t xml:space="preserve">Our plants: </t>
  </si>
  <si>
    <t xml:space="preserve">https://www.calzedoniagr+B54oup.com/en/world-new/supply-chain/our-production-facilities/filiera-produttiva </t>
  </si>
  <si>
    <t>Our suppliers:</t>
  </si>
  <si>
    <t xml:space="preserve">https://www.calzedoniagroup.com/en/world-in-progress/our-model-and-contribution/responsible-management </t>
  </si>
  <si>
    <t xml:space="preserve">OAR: </t>
  </si>
  <si>
    <t xml:space="preserve">https://openapparel.org/?contributors=2204 </t>
  </si>
  <si>
    <t>This list is updated twice per year, in Dicember and June</t>
  </si>
  <si>
    <t>Factory name</t>
  </si>
  <si>
    <t>Address</t>
  </si>
  <si>
    <t>City</t>
  </si>
  <si>
    <t>State or province</t>
  </si>
  <si>
    <t>Product category</t>
  </si>
  <si>
    <t>N. of workers approximate</t>
  </si>
  <si>
    <t xml:space="preserve">% of female workers </t>
  </si>
  <si>
    <t>% of migrant workers</t>
  </si>
  <si>
    <t>If facility has a trade union</t>
  </si>
  <si>
    <t>If facility has an independent worker committee</t>
  </si>
  <si>
    <t>What certifications (if  any)</t>
  </si>
  <si>
    <t>Certification #2</t>
  </si>
  <si>
    <t>Certification #3</t>
  </si>
  <si>
    <t>If you selected "Other", please specify</t>
  </si>
  <si>
    <t>Certification #1 expiry date</t>
  </si>
  <si>
    <t>Certification #2 expiry date</t>
  </si>
  <si>
    <t>Certification #3 expiry date</t>
  </si>
  <si>
    <t>Takhmau City</t>
  </si>
  <si>
    <t>Finished product</t>
  </si>
  <si>
    <t>2'001-5'000</t>
  </si>
  <si>
    <t>Yes</t>
  </si>
  <si>
    <t>OCS</t>
  </si>
  <si>
    <t>Other</t>
  </si>
  <si>
    <t>LA BLU SRL</t>
  </si>
  <si>
    <t>VIA MONTE BIANCO Z.INDUSTRIALE</t>
  </si>
  <si>
    <t xml:space="preserve">MELISSANO </t>
  </si>
  <si>
    <t>LECCE</t>
  </si>
  <si>
    <t>1-50</t>
  </si>
  <si>
    <t>SI</t>
  </si>
  <si>
    <t>NO</t>
  </si>
  <si>
    <t>ISO 9001</t>
  </si>
  <si>
    <t>5'001-10'000</t>
  </si>
  <si>
    <t>No</t>
  </si>
  <si>
    <t>Ningbo Haoyu Knitting co., ltd.</t>
  </si>
  <si>
    <t>51-100</t>
  </si>
  <si>
    <t>AEON</t>
  </si>
  <si>
    <t>Kufner GmbH</t>
  </si>
  <si>
    <t>Webereistrasse 7</t>
  </si>
  <si>
    <t>8741 Weisskirchen</t>
  </si>
  <si>
    <t>Austria</t>
  </si>
  <si>
    <t>101-200</t>
  </si>
  <si>
    <t>38%</t>
  </si>
  <si>
    <t>3</t>
  </si>
  <si>
    <t>ISO 14001</t>
  </si>
  <si>
    <t>GRS</t>
  </si>
  <si>
    <t>STeP ( Made in Green) by Hohenstein (31/5/23); ECO - TEX (Hohenstein) (30/04/22)</t>
  </si>
  <si>
    <t>SATAB</t>
  </si>
  <si>
    <t>3 route du Fau</t>
  </si>
  <si>
    <t>St Just Malmont</t>
  </si>
  <si>
    <t>France</t>
  </si>
  <si>
    <t>201-500</t>
  </si>
  <si>
    <t>60%</t>
  </si>
  <si>
    <t>0</t>
  </si>
  <si>
    <t>GOTS</t>
  </si>
  <si>
    <t>FSC</t>
  </si>
  <si>
    <t>OekoTex</t>
  </si>
  <si>
    <t>F.U.G GARMENT (CAMBODIA) Co.,Ltd.</t>
  </si>
  <si>
    <t>Road 127 Tbong Ang Village, Prey Nheat Commune, Kong Pisey District, Kampong Speu Province, Cambodia.</t>
  </si>
  <si>
    <t>Kong Pisey</t>
  </si>
  <si>
    <t xml:space="preserve"> Kampong Speu Province</t>
  </si>
  <si>
    <t>501-2'000</t>
  </si>
  <si>
    <t>86%</t>
  </si>
  <si>
    <t>1%</t>
  </si>
  <si>
    <t>OEKO-TEX</t>
  </si>
  <si>
    <t>ILO, HIGG, WRAP, BSCI</t>
  </si>
  <si>
    <t>Tessitura Rossi S.R.L.</t>
  </si>
  <si>
    <t>Via della Maccanica 17/19</t>
  </si>
  <si>
    <t>Carpi</t>
  </si>
  <si>
    <t>Italia</t>
  </si>
  <si>
    <t>FUZHOU FUYAN FOOTWEAR CO.,LTD</t>
  </si>
  <si>
    <t>NO.1 Chengshan Road,Sanjiaocheng,Chengmen Town,Fuzhou ,China</t>
  </si>
  <si>
    <t>FUZHOU</t>
  </si>
  <si>
    <t>FUJIAN</t>
  </si>
  <si>
    <t>70%</t>
  </si>
  <si>
    <t>80%</t>
  </si>
  <si>
    <t>None</t>
  </si>
  <si>
    <t>BRO TEKSTIL SAN TIC LTD STI</t>
  </si>
  <si>
    <t xml:space="preserve">Maltepe mah. Gumussuyu cad. Hacieminaga sok. No:3/B </t>
  </si>
  <si>
    <t>ISTANBUL</t>
  </si>
  <si>
    <t>ZEYTINBURNU</t>
  </si>
  <si>
    <t>26%</t>
  </si>
  <si>
    <t>NONE</t>
  </si>
  <si>
    <t>Street Betong 15, Group 6, Phum Toul Sangke, Sangkat Toul Sangke, Khan Russey Keo Phnom Penh</t>
  </si>
  <si>
    <t>90%</t>
  </si>
  <si>
    <t>0%</t>
  </si>
  <si>
    <t>BSCI ，RCS，Inditex，ICS</t>
  </si>
  <si>
    <t>DONGGUAN CF CREATIONS CO.,LTD</t>
  </si>
  <si>
    <t>NO 1202, 12th FLOOR, TAONILE BUILDING, BAISHA THREE VILLAGE, HUMEN TOWN, DONGGUAN, GUANGDONG, CHINA</t>
  </si>
  <si>
    <t>Dongguan</t>
  </si>
  <si>
    <t>Guangdong</t>
  </si>
  <si>
    <t>40%</t>
  </si>
  <si>
    <t>YES</t>
  </si>
  <si>
    <t>yes</t>
    <phoneticPr fontId="0" type="noConversion"/>
  </si>
  <si>
    <t>Chorka Textile ltd</t>
  </si>
  <si>
    <t>Kazirchor, Danga, Palash, Narsingdi</t>
  </si>
  <si>
    <t>Narsingdi</t>
  </si>
  <si>
    <t>Dhaka Division</t>
  </si>
  <si>
    <t>51%</t>
  </si>
  <si>
    <t>ISO 9001,OCS, Oekotex, ISO 45001, RCS, Supima, WRAP</t>
  </si>
  <si>
    <t>22/01/2022</t>
  </si>
  <si>
    <t>31/01/2022</t>
  </si>
  <si>
    <t>ARVIND LIMITED</t>
  </si>
  <si>
    <t>P.O. KHATRAJ, TALUKA KALOL, DISTRICT GANDHINAGAR - 382721</t>
  </si>
  <si>
    <t>GANDHINAGAR</t>
  </si>
  <si>
    <t>GUJARAT (INDIA)</t>
  </si>
  <si>
    <t>20%</t>
  </si>
  <si>
    <t>FRANKALZA SRL</t>
  </si>
  <si>
    <t>VIA GARIBALDI, 9</t>
  </si>
  <si>
    <t>25082 BOTTICINO SERA</t>
  </si>
  <si>
    <t>BRESCIA/ITALY</t>
  </si>
  <si>
    <t>SADIRLAR ALLIANCE TEKSTIL A.S.</t>
  </si>
  <si>
    <t xml:space="preserve">Gevye Org. San. Bölg. No : 1  54700  </t>
  </si>
  <si>
    <t xml:space="preserve">Geyve /Sakarya </t>
  </si>
  <si>
    <t>Turkey</t>
  </si>
  <si>
    <t>%51</t>
  </si>
  <si>
    <t>No. 1, YuZhaoJiang Rd, The East New District, Yuyao Economic Development Zone,</t>
  </si>
  <si>
    <t>NEW DIAMOND FABTRENDS PVT LTD</t>
  </si>
  <si>
    <t>Near Raislway Crossing No. 22, Krishna Nagar</t>
  </si>
  <si>
    <t>Amritsa</t>
  </si>
  <si>
    <t>Punjab-INDIA</t>
  </si>
  <si>
    <t>5</t>
  </si>
  <si>
    <t>Chung, Sung Rong</t>
  </si>
  <si>
    <t>SOUN OUKSAHAKAM VATTANAC BUILDING C, VENG SRENG STREET, PHUM TROPANG THLUENG SANGKAT CHOAM CHAO, KHAN PORSENCHEY,</t>
  </si>
  <si>
    <t>Phnom Penh</t>
  </si>
  <si>
    <t>Cambodia</t>
  </si>
  <si>
    <t>72%</t>
  </si>
  <si>
    <t>22/08/2022</t>
  </si>
  <si>
    <t>Global Apparel Textile(Cambodia) Manufacturing Pte. Ltd</t>
  </si>
  <si>
    <t># 223, Street 371, Phum Mol, Sangkat Dangkor, Khan Dangkor, Phnom Penh Kingdom of Cambodia</t>
  </si>
  <si>
    <t>Phonm Penh</t>
  </si>
  <si>
    <t>WRAP, BSCI, SMETA, DISNEY</t>
  </si>
  <si>
    <t>Valy doo BU Loznica</t>
  </si>
  <si>
    <t>Republike Srpske bb</t>
  </si>
  <si>
    <t>Loznica</t>
  </si>
  <si>
    <t>Serbia</t>
  </si>
  <si>
    <t>82%</t>
  </si>
  <si>
    <t>Valy doo BU Valjevo</t>
  </si>
  <si>
    <t>Beloševac bb</t>
  </si>
  <si>
    <t>Valjevo</t>
  </si>
  <si>
    <t>87%</t>
  </si>
  <si>
    <t>Loftex China Ltd.</t>
  </si>
  <si>
    <t xml:space="preserve">NO. 87 WUTONG 6 ROAD, BINBEI, BINCHENG DISTRICT, </t>
  </si>
  <si>
    <t>BINZHOU</t>
  </si>
  <si>
    <t>SHANDONG, CHINA.</t>
  </si>
  <si>
    <t>65%</t>
  </si>
  <si>
    <t>29/12/2022</t>
  </si>
  <si>
    <t>19/01/2023</t>
  </si>
  <si>
    <t>31/10/2021</t>
  </si>
  <si>
    <t>Metro Knitting &amp; Dyeing Mills Ltd. (Factory - 2)</t>
  </si>
  <si>
    <t>Charabagh, Ashulia, Savar</t>
  </si>
  <si>
    <t>Dhaka</t>
  </si>
  <si>
    <t>65</t>
  </si>
  <si>
    <t>Metro Knitting &amp; Dyeing Mills Ltd.</t>
  </si>
  <si>
    <t>Ramarbagh, Kutubpur, Fatullah,</t>
  </si>
  <si>
    <t>Narayangonj</t>
  </si>
  <si>
    <t>45</t>
  </si>
  <si>
    <t>ZDHC</t>
  </si>
  <si>
    <t>Zhou Gui Lan</t>
  </si>
  <si>
    <t>phum khva, Sangkat Dangkor, Khan Dangkor, Phnom Penh</t>
  </si>
  <si>
    <t>75%</t>
  </si>
  <si>
    <t>Costco</t>
  </si>
  <si>
    <t>15/5/2022</t>
  </si>
  <si>
    <t>FOREVER COLOR GARMENT CO.,LTD</t>
  </si>
  <si>
    <t>Tropeang Por, Chaom Chau 3 Commune, Pur SenChey District, Phnum Penh City , Cambodia</t>
  </si>
  <si>
    <t xml:space="preserve">Phnom Penh </t>
  </si>
  <si>
    <t>Great New Talent Factory (Cambodia) Co., Ltd.</t>
  </si>
  <si>
    <t>Building #32 Phum Toulpongror, Chom Chao, Posenchey, Phnom Penh, Cambodia.</t>
  </si>
  <si>
    <t>WRAP</t>
  </si>
  <si>
    <t>SCS</t>
  </si>
  <si>
    <t>FCCA</t>
  </si>
  <si>
    <t xml:space="preserve">INTERCOMO DOO </t>
  </si>
  <si>
    <t>Mažuranićeva 38</t>
  </si>
  <si>
    <t>21131 Petrovaradin</t>
  </si>
  <si>
    <t>ISO 27001</t>
  </si>
  <si>
    <t>MACPI SPA PRESSING DIVISION</t>
  </si>
  <si>
    <t>VIA PIANTADA 9/D</t>
  </si>
  <si>
    <t>PALAZZOLO S/O</t>
  </si>
  <si>
    <t>BRESCIA</t>
  </si>
  <si>
    <t>Si</t>
  </si>
  <si>
    <t>Nessuna</t>
  </si>
  <si>
    <t>Bekaert Jiangyin Wire Products Co., Ltd., China.</t>
  </si>
  <si>
    <t>ZaEr Plc Zambaiti Eritrea</t>
  </si>
  <si>
    <t>Tegadelti Avenue</t>
  </si>
  <si>
    <t>Asmara</t>
  </si>
  <si>
    <t>Eritrea</t>
  </si>
  <si>
    <t xml:space="preserve"> Yixing Huayi Knitting Co., Ltd. </t>
  </si>
  <si>
    <t>North side of Yijin Road, Xinjian town, Yixing City, Jiangsu Province, China</t>
  </si>
  <si>
    <t>Yixing</t>
  </si>
  <si>
    <t>Jiangsu</t>
  </si>
  <si>
    <t>10%</t>
  </si>
  <si>
    <t>BSCI (26/1/2022)</t>
  </si>
  <si>
    <t>24/11/2023</t>
  </si>
  <si>
    <t>Jiaxing Liwei Knitting Co.,Ltd</t>
  </si>
  <si>
    <t>No. 649 Junli Road, Nanhu Economic Development Zone, Jiaxing, Zhejiang,China</t>
  </si>
  <si>
    <t>Jiaxing</t>
  </si>
  <si>
    <t>Zhejiang</t>
  </si>
  <si>
    <t>SEDEX (14/06/2022)</t>
  </si>
  <si>
    <t>Chuzhou KOYO Textile &amp; Knitting Co., Ltd</t>
  </si>
  <si>
    <t>West Side of Fenglin Road, Chuzhou city, Anhui Province, China</t>
  </si>
  <si>
    <t>Chuzhou City</t>
  </si>
  <si>
    <t>Anhui Province</t>
  </si>
  <si>
    <t>WRAP/NBCU (03/08/2022)</t>
  </si>
  <si>
    <t>07/07/2022</t>
  </si>
  <si>
    <t>Huangshan Koka Knitting &amp; Textile Co.,LTD</t>
  </si>
  <si>
    <t>Industrial Park, Nanma Village, Yuting Town, Yi County，Huangshan City, Anhui Province, China</t>
  </si>
  <si>
    <t>Huangshan City</t>
  </si>
  <si>
    <t>SEVEN &amp; i HLDGS</t>
  </si>
  <si>
    <t>Yangzhou Dashun Protective Equipment Co.,Ltd</t>
  </si>
  <si>
    <t>Hexi Villiage, Gongdao Town, Yangzhou, Jiangsu, China</t>
  </si>
  <si>
    <t>Yangzhou City</t>
  </si>
  <si>
    <t>Jiangsu Province</t>
  </si>
  <si>
    <t>BSCI (13/04/2022)</t>
  </si>
  <si>
    <t>Jiangyin Lizu Footwear Industry Co., Ltd</t>
  </si>
  <si>
    <t>No.7-1,South Huancun Road, No.12 Village, Huaxi, Huashi Town</t>
  </si>
  <si>
    <t>Jiangyin City</t>
  </si>
  <si>
    <t>76%</t>
  </si>
  <si>
    <t>15%</t>
  </si>
  <si>
    <t>amfori</t>
  </si>
  <si>
    <t>Anhui Yiwen Textile Technology Co,ltd.</t>
  </si>
  <si>
    <t>Building 22, Bailian science and Technology Industrial Park, Linquan County, Fuyang City, Anhui Province</t>
  </si>
  <si>
    <t>Fuyang City</t>
  </si>
  <si>
    <t>89%</t>
  </si>
  <si>
    <t>Haining Hongfeng Knitting Co.,ltd.</t>
  </si>
  <si>
    <t>No.100 Xianghu Road,Yuanhua Town,Haining City,Zhejiang Province,China</t>
  </si>
  <si>
    <t>Haining City</t>
  </si>
  <si>
    <t>Zhejiang Province</t>
  </si>
  <si>
    <t>45%</t>
  </si>
  <si>
    <t>ISO14001/ISO45001/BSCI</t>
  </si>
  <si>
    <t>Pinghu Gold Elephant Textile Co.,Ltd.</t>
  </si>
  <si>
    <t>No.18 Chengxi Branch, Pinghu Economic Development Zone, Jiaxing, Zhejiang,China</t>
  </si>
  <si>
    <t>Jiaxing City</t>
  </si>
  <si>
    <t>67%</t>
  </si>
  <si>
    <t>33%</t>
  </si>
  <si>
    <t>BSCI/WRAP</t>
  </si>
  <si>
    <t>Wuxi HuiZhong Garment Co.,Ltd.</t>
  </si>
  <si>
    <t>NO.8,Chunhui Road, Changan Street, Huishan District</t>
  </si>
  <si>
    <t>Wuxi</t>
  </si>
  <si>
    <t>Suzhou Tulang Spinning Co.,ltd</t>
  </si>
  <si>
    <t>Xinlian 32 Groups, Huangjin Town, Suzhou City, Jiangsu Province, China.</t>
  </si>
  <si>
    <t>Suzhou City</t>
  </si>
  <si>
    <t>Jiangyin Haowen Garment Co,.Ltd.</t>
  </si>
  <si>
    <t>No.1 Xuebao Road, Huangtang Town, Jiangyin City, Jiangsu province, China</t>
  </si>
  <si>
    <t>85%</t>
  </si>
  <si>
    <t>BSCI (20/12/2021)</t>
  </si>
  <si>
    <t>Cixi Fanfeng Chemical fiber Co., Ltd</t>
  </si>
  <si>
    <t>No.006-1 shangzhi road, Henghe town,Cixi, Ning Bo city</t>
  </si>
  <si>
    <t>Ning Bo</t>
  </si>
  <si>
    <t>Zhe Jiang</t>
  </si>
  <si>
    <t>Hangzhou Jiuyue knitting factory</t>
  </si>
  <si>
    <t>80%</t>
    <phoneticPr fontId="0" type="noConversion"/>
  </si>
  <si>
    <t>STARA SOCKS LTD</t>
  </si>
  <si>
    <t>Kv.industrialen, Zona Plamak</t>
  </si>
  <si>
    <t>STARA ZAGORA</t>
  </si>
  <si>
    <t>BULGARIA</t>
  </si>
  <si>
    <t>Altro</t>
  </si>
  <si>
    <t>BSCI</t>
  </si>
  <si>
    <t>URANIA FASHION SRL</t>
  </si>
  <si>
    <t>VIA DELL'ARTIGIANATO 1/3/5   E                             VIA CARPENEDOLO 06</t>
  </si>
  <si>
    <t>25012 - CALVISANO</t>
  </si>
  <si>
    <t>T.I.G. TESSUTI INDEMAGLIABILI GREGGI SPA</t>
  </si>
  <si>
    <t>CORSO SEMPIONE 242/B</t>
  </si>
  <si>
    <t>BUSTO ARSIZIO</t>
  </si>
  <si>
    <t>ITALIA, VARESE</t>
  </si>
  <si>
    <t>IN FASE DI AUDIT</t>
  </si>
  <si>
    <t>BEIJING AIMER INTERNATIONAL TRADING CO., LTD.</t>
  </si>
  <si>
    <t>FL2, BUILDING 220, LIZEZHONGYUAN, WANGJING NEW TECH-INDUSTRIAL DEVELOPMENT ZONE, CHAOYANG DISTRICT, BEIJING, CHINA</t>
  </si>
  <si>
    <t>BEIJING</t>
  </si>
  <si>
    <t xml:space="preserve">NOYON LANKA (PRIVATE) LIMITED  </t>
  </si>
  <si>
    <t xml:space="preserve">46A, Biyagama EPZ, </t>
  </si>
  <si>
    <t xml:space="preserve">Walgama, </t>
  </si>
  <si>
    <t xml:space="preserve">Malwana, Sri Lanka.  </t>
  </si>
  <si>
    <t>16%</t>
  </si>
  <si>
    <t>ISO 45001</t>
  </si>
  <si>
    <t>26/07/2022</t>
  </si>
  <si>
    <t>SND INC</t>
  </si>
  <si>
    <t>C-140/141, HOSIERY COMPLEX, PHASE-II</t>
  </si>
  <si>
    <t>NOIDA</t>
  </si>
  <si>
    <t>UTTAR PRADESH</t>
  </si>
  <si>
    <t>22</t>
  </si>
  <si>
    <t>10</t>
  </si>
  <si>
    <t>SEDEX</t>
  </si>
  <si>
    <t>Ethiopia</t>
  </si>
  <si>
    <t>14/6/2022</t>
  </si>
  <si>
    <t>Parent company</t>
  </si>
  <si>
    <t>AVERY DENNISON</t>
  </si>
  <si>
    <t>AVERY DENNISON RIS ITALIA SRL</t>
  </si>
  <si>
    <t xml:space="preserve">Strada Provinciale Bonifica, 39-41 </t>
  </si>
  <si>
    <t>Ancarano</t>
  </si>
  <si>
    <t>TE</t>
  </si>
  <si>
    <t>Accessories (buttons, zip)</t>
  </si>
  <si>
    <t>48%</t>
  </si>
  <si>
    <t>ISO 45001
GRS
FSC</t>
  </si>
  <si>
    <t>SANDRA SPA</t>
  </si>
  <si>
    <t>SANDRA S.p.A. a socio unico</t>
  </si>
  <si>
    <t>STR.PROV.PER BUSSETO 25</t>
  </si>
  <si>
    <t>BIANCONESE</t>
  </si>
  <si>
    <t>IT</t>
  </si>
  <si>
    <t>Packaging</t>
  </si>
  <si>
    <t>6%</t>
  </si>
  <si>
    <t>FSSC 22000 scad 14/05/23</t>
  </si>
  <si>
    <t>LAMPA SRL S.B.</t>
  </si>
  <si>
    <t>VIA BRESCIA 33</t>
  </si>
  <si>
    <t>GRUMELLO D/M</t>
  </si>
  <si>
    <t>BERGAMO - ITALY</t>
  </si>
  <si>
    <t>SA 8000</t>
  </si>
  <si>
    <t>BCORP</t>
  </si>
  <si>
    <t>FUSTELGRAF SPA</t>
  </si>
  <si>
    <t>Via Torino, 136</t>
  </si>
  <si>
    <t>Pontida</t>
  </si>
  <si>
    <t>BG</t>
  </si>
  <si>
    <t>GRAF &amp; CO. SRL</t>
  </si>
  <si>
    <t>VIA ARCHIMEDE 215</t>
  </si>
  <si>
    <t>LIMIDI DI SOLIERA</t>
  </si>
  <si>
    <t>Modena</t>
  </si>
  <si>
    <t>SMETA</t>
  </si>
  <si>
    <t>HAYLEYS PLC</t>
  </si>
  <si>
    <t>Hayleys Fabric PLC</t>
  </si>
  <si>
    <t>Hayleys Fabric PLC, Narthupana Estate, Neboda, Sri Lanka</t>
  </si>
  <si>
    <t>Neboda</t>
  </si>
  <si>
    <t>Western</t>
  </si>
  <si>
    <t>Semi-finished product (yarn, fabric, dyeing)</t>
  </si>
  <si>
    <t>GOTS/OEKO TEX/ISO 45001/SLCP/SMETA</t>
  </si>
  <si>
    <t>VEROPIZ S.U.R.L.</t>
  </si>
  <si>
    <t>VEROPIZ S.R.L.</t>
  </si>
  <si>
    <t>VIA MAGENTA N. 10</t>
  </si>
  <si>
    <t>ARSAGO SEPRIO</t>
  </si>
  <si>
    <t>VA</t>
  </si>
  <si>
    <t>ARTI GRAFICHE TURINI S.P.A.</t>
  </si>
  <si>
    <t>VIA B. UBERTINI, 25 - 46042</t>
  </si>
  <si>
    <t>CASTEL GOFFREDO</t>
  </si>
  <si>
    <t>MANTOVA - ITALIA</t>
  </si>
  <si>
    <t>no</t>
  </si>
  <si>
    <t>BRC IOP PACKAGING</t>
  </si>
  <si>
    <t>PREMIER RIBBON AND PACKAGING GROUP UK LTD.</t>
  </si>
  <si>
    <t>Premier Ribbon Changchun Co. Ltd.</t>
  </si>
  <si>
    <t>Room 206, 3 Doors, 37 Blocks, Weiye Xingcheng District, Feiyue Road, High-Tech Zone</t>
  </si>
  <si>
    <t>Changchun</t>
  </si>
  <si>
    <t>Jilin 130012 China</t>
  </si>
  <si>
    <t>96%</t>
  </si>
  <si>
    <t>none</t>
  </si>
  <si>
    <t>OMAS SRL</t>
  </si>
  <si>
    <t>VIA VAL DE LA NONA,5</t>
  </si>
  <si>
    <t>SEGUSINO</t>
  </si>
  <si>
    <t xml:space="preserve">ITALIA  </t>
  </si>
  <si>
    <t>NESSUNA</t>
  </si>
  <si>
    <t>STRETCHLINE HOLDINGS LIMITED</t>
  </si>
  <si>
    <t>Stretchline (Pvt) Ltd.,</t>
  </si>
  <si>
    <t>Lot 89, BEPZ, Walgama , Malwana, Sri Lanka</t>
  </si>
  <si>
    <t>Biyagama</t>
  </si>
  <si>
    <t> 16%</t>
  </si>
  <si>
    <t> Yes. Joint Consultative Committee</t>
  </si>
  <si>
    <t>GRS(20/06/2022),  SMETA(17/09/2022), Higg -SLCP(31/12/2021), ISO 450001(31/08/2023), ZDHC</t>
  </si>
  <si>
    <r>
      <t>29</t>
    </r>
    <r>
      <rPr>
        <sz val="12"/>
        <color rgb="FF000000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07</t>
    </r>
    <r>
      <rPr>
        <sz val="12"/>
        <color rgb="FF000000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2024</t>
    </r>
  </si>
  <si>
    <r>
      <t>31</t>
    </r>
    <r>
      <rPr>
        <sz val="12"/>
        <color rgb="FF000000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01</t>
    </r>
    <r>
      <rPr>
        <sz val="12"/>
        <color rgb="FF000000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2022</t>
    </r>
  </si>
  <si>
    <t>SIVA SRL</t>
  </si>
  <si>
    <t>VIA STAZIONE 91</t>
  </si>
  <si>
    <t>MORNAGO</t>
  </si>
  <si>
    <t>VARESE</t>
  </si>
  <si>
    <t>BOLOGNINI SRL</t>
  </si>
  <si>
    <t>VIA DELL'ARTIGIANATO N.45</t>
  </si>
  <si>
    <t>MONTEMURLO</t>
  </si>
  <si>
    <t>PO</t>
  </si>
  <si>
    <t>PRYM FASHION ITALIA SPA</t>
  </si>
  <si>
    <t>VIA COL DI LANA, 3</t>
  </si>
  <si>
    <t>23900 LECCO</t>
  </si>
  <si>
    <t>LECCO</t>
  </si>
  <si>
    <t>Higg Index FEM 2020 Higg Facility Environmental Module; Verified Module (scad.30/11/2022)</t>
  </si>
  <si>
    <t>TEEJAY LANKA PLC</t>
  </si>
  <si>
    <t>Teejay Lanka PLC</t>
  </si>
  <si>
    <t>Block D8-14, Seethawaka Export Processing Zone, Avissawella</t>
  </si>
  <si>
    <t>Avissawella</t>
  </si>
  <si>
    <t>2.5%</t>
  </si>
  <si>
    <t>ISO 45001, GRS, GOTS, OCS, ZDHC</t>
  </si>
  <si>
    <t>PIAVE MAITEX SRL</t>
  </si>
  <si>
    <t xml:space="preserve">Via Cavalieri di Vittorio Veneto, 5 </t>
  </si>
  <si>
    <t>FELTRE</t>
  </si>
  <si>
    <t>(BL)  ITALIA</t>
  </si>
  <si>
    <t>CARVICO SPA</t>
  </si>
  <si>
    <t>VIA DON PEDRINELLI 96</t>
  </si>
  <si>
    <t>24030 CARVICO</t>
  </si>
  <si>
    <t>BERGAMO</t>
  </si>
  <si>
    <t>EUROSTICK S.P.A.</t>
  </si>
  <si>
    <t>Eurostick SpA</t>
  </si>
  <si>
    <t xml:space="preserve">Via Vienna 10 </t>
  </si>
  <si>
    <t>Verdellino (BG) CAP 24040</t>
  </si>
  <si>
    <t>Bergamo</t>
  </si>
  <si>
    <t>COATS THREAD EXPORTS (PRIVATE) LIMITED</t>
  </si>
  <si>
    <t>Coats Thread Exports (Private) Limited</t>
  </si>
  <si>
    <t>8th Floor, HNB Towers, 479, T.B. Jayah Mawatha, Colombo 10, Sri Lanka</t>
  </si>
  <si>
    <t>Colombo</t>
  </si>
  <si>
    <t>Western Province</t>
  </si>
  <si>
    <t>GWG; TPQ; ISO 45001; GPTW</t>
  </si>
  <si>
    <t>GRUPO MODA ESTILMAR S.A.</t>
  </si>
  <si>
    <t>grupo moda estilmar s.a</t>
  </si>
  <si>
    <t>carretera de mata 115.</t>
  </si>
  <si>
    <t>08304 MATARO</t>
  </si>
  <si>
    <t>BARCELONA SPAIN</t>
  </si>
  <si>
    <t>50%</t>
  </si>
  <si>
    <t>GEMMA KNITS THAILAND CO. LTD.</t>
  </si>
  <si>
    <t>BENJI LTD.</t>
  </si>
  <si>
    <t>1/92 M002 RAMA II ROAD THASAI MUANG SAMUTSAKHON THAILAND 74000</t>
  </si>
  <si>
    <t>THASAI</t>
  </si>
  <si>
    <t>SAMUTSAKHON</t>
  </si>
  <si>
    <t>7</t>
  </si>
  <si>
    <t>30/09/2022</t>
  </si>
  <si>
    <t>CUMERLATO SRL</t>
  </si>
  <si>
    <t>MANIFATTURA ITALIANA CUCIRINI SPA</t>
  </si>
  <si>
    <t xml:space="preserve">VIA R. SPINETA, 61 </t>
  </si>
  <si>
    <t xml:space="preserve">VALLESE DI OPPEANO </t>
  </si>
  <si>
    <t xml:space="preserve">VERONA </t>
  </si>
  <si>
    <t xml:space="preserve">GOTS </t>
  </si>
  <si>
    <t>REPA LABEL SRL</t>
  </si>
  <si>
    <t>STR STEFAN CEL MARE 28</t>
  </si>
  <si>
    <t>BACAU</t>
  </si>
  <si>
    <t>ROMANIA</t>
  </si>
  <si>
    <t>OCEAN LANKA (PVT) LTD</t>
  </si>
  <si>
    <t>Ocean Lanka (Pvt) Ltd</t>
  </si>
  <si>
    <t>Block B, BEPZ</t>
  </si>
  <si>
    <t>Malwana</t>
  </si>
  <si>
    <t>ISO 14001; ISO 45001; OEKO-TEX; SMETA; HIGG; BLUESIGN; GOOD MANUFACTURING PRACTICES</t>
  </si>
  <si>
    <t>PIVA SAS</t>
  </si>
  <si>
    <t>VIA MARGHERITA ALBERTINI GOVONE N. 3</t>
  </si>
  <si>
    <t xml:space="preserve"> VIDOR (TV)</t>
  </si>
  <si>
    <t>ITALIA</t>
  </si>
  <si>
    <t>MICHELE LETIZIA S.P.A</t>
  </si>
  <si>
    <t>Michele Letizia S.p.A.</t>
  </si>
  <si>
    <t>Via Crosa 56</t>
  </si>
  <si>
    <t>28065 Cerano</t>
  </si>
  <si>
    <t>Italia - Novara</t>
  </si>
  <si>
    <t>TESSITURA COLOMBO ANTONIO SRL</t>
  </si>
  <si>
    <t>VIA DELL'INDUSTRIA, 1</t>
  </si>
  <si>
    <t xml:space="preserve">20038 BUSTO GAROLFO </t>
  </si>
  <si>
    <t>MILANO - ITALIA</t>
  </si>
  <si>
    <t>CIEMME IMMOBILIARE S.R.L.</t>
  </si>
  <si>
    <t>CIEMME</t>
  </si>
  <si>
    <t>VIA XX SETTEMBRE 29A</t>
  </si>
  <si>
    <t>ROVELLASCA</t>
  </si>
  <si>
    <t>COMO</t>
  </si>
  <si>
    <t>/</t>
  </si>
  <si>
    <t>FABBRICA TESSUTI ELASTICI BESANA SPA</t>
  </si>
  <si>
    <t>VIALE KENNEDY 59</t>
  </si>
  <si>
    <t xml:space="preserve">20842 BESANA IN BRIANZA </t>
  </si>
  <si>
    <t>MONZA E BRIANZA</t>
  </si>
  <si>
    <t>-</t>
  </si>
  <si>
    <t>MAGLIFICIO RIPA SRL</t>
  </si>
  <si>
    <t>VIA DELL'INDUSTRIA 32</t>
  </si>
  <si>
    <t xml:space="preserve">26016 SPINO D'ADDA (CR) </t>
  </si>
  <si>
    <t>DETOX</t>
  </si>
  <si>
    <t>FINANZIARIA BELVEDERE</t>
  </si>
  <si>
    <t>JERSEY LOMELLINA S.P.A.</t>
  </si>
  <si>
    <t>VIA DON ANGELO PEDRINELLI, 94</t>
  </si>
  <si>
    <t>CARVICO</t>
  </si>
  <si>
    <t>F.LLI MAGRO SRL</t>
  </si>
  <si>
    <t>Via Toniolo, 28</t>
  </si>
  <si>
    <t>Vigonovo</t>
  </si>
  <si>
    <t>VE</t>
  </si>
  <si>
    <t>BONADIMAN S.R.L.</t>
  </si>
  <si>
    <t>VIA CADUTI SUL LAVORO 13/15</t>
  </si>
  <si>
    <t>BUSSOLENGO</t>
  </si>
  <si>
    <t>VR</t>
  </si>
  <si>
    <t>CNC TESSUTI S.R.L.</t>
  </si>
  <si>
    <t>CNC Tessuti SRL</t>
  </si>
  <si>
    <t>VIA BOSCOFANGONE SNC</t>
  </si>
  <si>
    <t>NOLA</t>
  </si>
  <si>
    <t>NAPOLI</t>
  </si>
  <si>
    <t xml:space="preserve">FAIT PLAST SPA </t>
  </si>
  <si>
    <t xml:space="preserve">FLEX COMPOSITE GROUP </t>
  </si>
  <si>
    <t xml:space="preserve">VIA INDUSTRIALE TRAVERSA I. 2 </t>
  </si>
  <si>
    <t xml:space="preserve">25060 - CELLATICA </t>
  </si>
  <si>
    <t xml:space="preserve">BRESCIA </t>
  </si>
  <si>
    <t>CALZEDONIA S.P.A.</t>
  </si>
  <si>
    <t>Ti.bel S.p.A.</t>
  </si>
  <si>
    <t>Via Cavaterre 5</t>
  </si>
  <si>
    <t>Brenntino Belluno</t>
  </si>
  <si>
    <t>VERONA</t>
  </si>
  <si>
    <t>30%</t>
  </si>
  <si>
    <t>ISO 500001</t>
  </si>
  <si>
    <t>Certificazioni ISO-45001</t>
  </si>
  <si>
    <t>VITRANI ACCESSORI SRL</t>
  </si>
  <si>
    <t>VIA GIOVANNI PAOLO II 30/36</t>
  </si>
  <si>
    <t>OLEGGIO</t>
  </si>
  <si>
    <t>NOVARA - ITALIA</t>
  </si>
  <si>
    <t xml:space="preserve">ABBIAMO SOLO CERTIFICATO OEKO-TEX SUI NS PRODOTTI DI VENDITA </t>
  </si>
  <si>
    <t>INDESMALLA, S.A.</t>
  </si>
  <si>
    <t>Ctra. N-II; km. 679,5</t>
  </si>
  <si>
    <t>08389 Palafolls (BCN)</t>
  </si>
  <si>
    <t>Spain</t>
  </si>
  <si>
    <t>18%</t>
  </si>
  <si>
    <t>---</t>
  </si>
  <si>
    <t>Veropiz doo</t>
  </si>
  <si>
    <t>Makenzijeva 32/14, Legal; Nova 164, Production</t>
  </si>
  <si>
    <t>Belgrade ; Apatin</t>
  </si>
  <si>
    <t>MATESA TEKSTİL SANAYİ VE TİCARET A.Ş.</t>
  </si>
  <si>
    <t>KNITTING - KNITTING DYE</t>
  </si>
  <si>
    <t>AKSU MAHALLESİ GAZİ MUSTAFA KEMAL BULVARI NO:135/A  DULKADİROĞLU/KAHRAMANMARAŞ</t>
  </si>
  <si>
    <t>DULKADİROĞLU</t>
  </si>
  <si>
    <t>KAHRAMANMARAŞ</t>
  </si>
  <si>
    <t>%3</t>
  </si>
  <si>
    <t>OCS (27.12.2021) FSC (09.07.2024)</t>
  </si>
  <si>
    <t>FAEPROJECT S.R.L.</t>
  </si>
  <si>
    <t>STAMPAGGIO</t>
  </si>
  <si>
    <t>VIA LEGA LOMBARDA 7</t>
  </si>
  <si>
    <t>GRAVELLONA LOMELLINA</t>
  </si>
  <si>
    <t>PV</t>
  </si>
  <si>
    <t>PLASTISAC SRL</t>
  </si>
  <si>
    <t xml:space="preserve">VIA BRESCIA, 11 </t>
  </si>
  <si>
    <t>MANTOVA</t>
  </si>
  <si>
    <t>UNI EN 15593 (08/05/24); ISO 14067 (08/04/24)</t>
  </si>
  <si>
    <t>I.R.T.E. S.R.L.</t>
  </si>
  <si>
    <t>via Nova, 66</t>
  </si>
  <si>
    <t>TRECATE</t>
  </si>
  <si>
    <t>JANAKA PRINTERS (PVT) LTD</t>
  </si>
  <si>
    <t>Janaka Printers (Pvt) Ltd</t>
  </si>
  <si>
    <t>No 144/3, Pamunuwila, Gonawala, Kelaniya</t>
  </si>
  <si>
    <t>Kelaniya</t>
  </si>
  <si>
    <t>yes</t>
  </si>
  <si>
    <t>30/11/2021</t>
  </si>
  <si>
    <t>FRAMIS ITALIA SPA</t>
  </si>
  <si>
    <t>FRASER</t>
  </si>
  <si>
    <t>Via Europa, 20</t>
  </si>
  <si>
    <t>Gaggiano</t>
  </si>
  <si>
    <t>Sostenibilità Energetica</t>
  </si>
  <si>
    <t>LA FLESSIBILE SRL</t>
  </si>
  <si>
    <t>VIA MARTIRI DELLA LIBERTA'9</t>
  </si>
  <si>
    <t>CABELLA LIGURE</t>
  </si>
  <si>
    <t>FRIULTEX S.R.L.</t>
  </si>
  <si>
    <t>FRIULTEX S.r.L.</t>
  </si>
  <si>
    <t>Via Villalta 6/8</t>
  </si>
  <si>
    <t xml:space="preserve">Azzano Decimo </t>
  </si>
  <si>
    <t>Pordenone</t>
  </si>
  <si>
    <t>SC PRINT SRL</t>
  </si>
  <si>
    <t>Via Mercalli 54,58,70</t>
  </si>
  <si>
    <t>Limidi di Soliera (MO)</t>
  </si>
  <si>
    <t>IMPLAST SRL</t>
  </si>
  <si>
    <t>IMPLAST s.r.l.</t>
  </si>
  <si>
    <t>Via Milano, 87</t>
  </si>
  <si>
    <t>25036 PALAZZOLO SULL'OGLIO</t>
  </si>
  <si>
    <t xml:space="preserve">BRC </t>
  </si>
  <si>
    <t>RECA GROUP SPA</t>
  </si>
  <si>
    <t xml:space="preserve">VIA J.WATT 3/7 - </t>
  </si>
  <si>
    <t>CARPI (MO)</t>
  </si>
  <si>
    <t>ANBIEVOLUTION INTERNATIONAL</t>
  </si>
  <si>
    <t>ZONA INDUSTRIAL DA VÁRZEA DO MONTE, PAV, 11</t>
  </si>
  <si>
    <t>SANTO TIRSO</t>
  </si>
  <si>
    <t>PORTO</t>
  </si>
  <si>
    <t>BCI</t>
  </si>
  <si>
    <t>SITIP S.P.A.</t>
  </si>
  <si>
    <t>SITIP SPA - Unità Produttiva di Via Caduti 32</t>
  </si>
  <si>
    <t>Via Caduti 32</t>
  </si>
  <si>
    <t>CENE</t>
  </si>
  <si>
    <t>BG - ITALY</t>
  </si>
  <si>
    <t>OEKO-TEX; BLUESIGN; ZDHC; inoltre abbiamo come obiettivo entro la fine del 2022 inizio 2023 la certificazione Energetica ISO 50001</t>
  </si>
  <si>
    <t>ALMA S.R.L.</t>
  </si>
  <si>
    <t>ALMA SRL</t>
  </si>
  <si>
    <t>VIA G. CARDANO 2</t>
  </si>
  <si>
    <t>BRUGINE 35028</t>
  </si>
  <si>
    <t>OLIMPIAS GROUP SRL</t>
  </si>
  <si>
    <t>Ponzano</t>
  </si>
  <si>
    <t>via delle Tezze, 1</t>
  </si>
  <si>
    <t>Ponzano Veneto</t>
  </si>
  <si>
    <t>TEXORN (PVT) LTD</t>
  </si>
  <si>
    <t>Texorn (Pvt) Ltd</t>
  </si>
  <si>
    <t>No.45/4,Modarawila Industrial Estate,Panadura,Sri Lanka</t>
  </si>
  <si>
    <t>Panadura</t>
  </si>
  <si>
    <t>95%</t>
  </si>
  <si>
    <t>TOPP TEXTIL G.M.B.H.</t>
  </si>
  <si>
    <t>Topp Italia S.r.l.</t>
  </si>
  <si>
    <t>Via Degli Artigiani, 36</t>
  </si>
  <si>
    <t>Bassano Bresciano (BS)</t>
  </si>
  <si>
    <t>81%</t>
  </si>
  <si>
    <t>OEKO-TEX CLASSE I expiry date 09/12/2021     OEKO-TEX CLASSE II expiry date 26/08/2022</t>
  </si>
  <si>
    <t>Avery Dennison Lanka (Pvt) Ltd</t>
  </si>
  <si>
    <t>Block B, EPZ, Biyagama, Sri Lanka</t>
  </si>
  <si>
    <t>Western province</t>
  </si>
  <si>
    <t>12%</t>
  </si>
  <si>
    <t>OEKO-TEX, FSC, ISO45001</t>
  </si>
  <si>
    <t>31/12/2023</t>
  </si>
  <si>
    <t>23/03/2022</t>
  </si>
  <si>
    <t>FREUDENBERG PERFORMANCE MATERIALS APPAREL SAS</t>
  </si>
  <si>
    <t>Interlining finishing and preformed production</t>
  </si>
  <si>
    <t>Via Metella Nuova Zona Industriale</t>
  </si>
  <si>
    <t>64027 Sant'Omero</t>
  </si>
  <si>
    <t>Teramo</t>
  </si>
  <si>
    <t>30</t>
  </si>
  <si>
    <t>AVERY DENNISON (GUANGZHOU) CONVERTED PRODUCTS LTD.</t>
  </si>
  <si>
    <t>Avery Dennison (Guangzhou) Converted Products Ltd.</t>
    <phoneticPr fontId="0" type="noConversion"/>
  </si>
  <si>
    <t>No. 7, Guangyi Road, Nansha District, 511458, Guangzhou, Guangdong, P.R.C.</t>
    <phoneticPr fontId="0" type="noConversion"/>
  </si>
  <si>
    <t>Guangzhou</t>
    <phoneticPr fontId="0" type="noConversion"/>
  </si>
  <si>
    <t>Guangdong</t>
    <phoneticPr fontId="0" type="noConversion"/>
  </si>
  <si>
    <t>55.4%</t>
    <phoneticPr fontId="0" type="noConversion"/>
  </si>
  <si>
    <t>92%</t>
    <phoneticPr fontId="0" type="noConversion"/>
  </si>
  <si>
    <t>ISO45001</t>
    <phoneticPr fontId="0" type="noConversion"/>
  </si>
  <si>
    <t>MABO SPA</t>
  </si>
  <si>
    <t>Via del Lavoro, 9</t>
  </si>
  <si>
    <t>Telgate</t>
  </si>
  <si>
    <t>Bergamo - Italia</t>
  </si>
  <si>
    <t>HANG ZHOU GUANLUN CLOTHING LABELS &amp;ACCESSORIES CO.,LTD</t>
  </si>
  <si>
    <t>DONGGUAN DALNG YINGMING COMPUTERIZED EMBROIDERY FACTORY</t>
  </si>
  <si>
    <t>RM902 OF NEW CITY PLAZA B,83 NORTH OF QIUTAO,JIANGGAN DISTRICT,HANGHOU ZHEJIANG CHINA</t>
  </si>
  <si>
    <t>HANGZHOU</t>
  </si>
  <si>
    <t>ZHEJIANG</t>
  </si>
  <si>
    <t>SET SPA</t>
  </si>
  <si>
    <t>IMPRIMA INDUSTRIAL LONATE/IMPRIMA INDUSTRIAL BULGARO</t>
  </si>
  <si>
    <t xml:space="preserve">VIA DELL'AGRICOLTURA 18 </t>
  </si>
  <si>
    <t xml:space="preserve">FIANO ROMANO </t>
  </si>
  <si>
    <t xml:space="preserve">ROMA </t>
  </si>
  <si>
    <t>RCS</t>
  </si>
  <si>
    <t>OEKO-TEX/ISO14001</t>
  </si>
  <si>
    <t>AMERICAN &amp; EFRID LANKA PVT LTD</t>
  </si>
  <si>
    <t>Elevate Textiles</t>
  </si>
  <si>
    <t>No 76, Avissawella Rd, Welivita, Kaduwela</t>
  </si>
  <si>
    <t xml:space="preserve">Kaduwela </t>
  </si>
  <si>
    <t>11%</t>
  </si>
  <si>
    <t>7%</t>
  </si>
  <si>
    <t>ZDHC / WRAP</t>
  </si>
  <si>
    <t>30/10/2022</t>
  </si>
  <si>
    <t>MITCHELL CO., LTD.</t>
  </si>
  <si>
    <t>GUANGZHOU MITCHELL PLASTIC CO., LTD</t>
  </si>
  <si>
    <t>NO.3,ALY.3,LN.88,HUANHE ST., XIZHI DIST., NEW TAIPEI CITY 221</t>
  </si>
  <si>
    <t xml:space="preserve">NEW TAIPEI CITY </t>
  </si>
  <si>
    <t>TAIWAN</t>
  </si>
  <si>
    <t xml:space="preserve">INTERCHEM POLYMER SYSTEMS &amp; CO </t>
  </si>
  <si>
    <t>Interchem polymer systems &amp; CO - London England</t>
  </si>
  <si>
    <t>205 Parkway House, Sheen Lane</t>
  </si>
  <si>
    <t>London</t>
  </si>
  <si>
    <t>9%</t>
  </si>
  <si>
    <t>NEXTIL GROUP</t>
  </si>
  <si>
    <t>NEXTIL ELASTIC FABRICS EUROPE, S.L.U.</t>
  </si>
  <si>
    <t>Camí del Mig s/n</t>
  </si>
  <si>
    <t xml:space="preserve">EL Masnou </t>
  </si>
  <si>
    <t xml:space="preserve">Barcelona </t>
  </si>
  <si>
    <t>ETICPRESS SRL</t>
  </si>
  <si>
    <t>VIA DANIMARCA 4</t>
  </si>
  <si>
    <t>MN</t>
  </si>
  <si>
    <t>EUROLAST SRL</t>
  </si>
  <si>
    <t>VIA SVEZIA, 10</t>
  </si>
  <si>
    <t>R-PAC INTERNATIONAL CORPORATION</t>
  </si>
  <si>
    <t>r-pac Printcare Lanka (Pvt) Ltd.</t>
  </si>
  <si>
    <t>310/A, Mahara Nugegoda, Kadawatha</t>
  </si>
  <si>
    <t>Kadawatha</t>
  </si>
  <si>
    <t>27%</t>
  </si>
  <si>
    <t>MONTICOLOR S.P.A.</t>
  </si>
  <si>
    <t>Stabilimento di Montirone</t>
  </si>
  <si>
    <t>Via Artigianale, 55</t>
  </si>
  <si>
    <t>Montirone</t>
  </si>
  <si>
    <t>BS</t>
  </si>
  <si>
    <t>OEKO-TEX  RWS</t>
  </si>
  <si>
    <t>SITOTISAK POMOR</t>
  </si>
  <si>
    <t>Sitotisak Pomor</t>
  </si>
  <si>
    <t>Putjane 71a</t>
  </si>
  <si>
    <t>40000 Čakovec</t>
  </si>
  <si>
    <t>Croatia</t>
  </si>
  <si>
    <t>71%</t>
  </si>
  <si>
    <t>PROMOGRAF SRL</t>
  </si>
  <si>
    <t>VIA DEGLI IMPRENDITORI, 14</t>
  </si>
  <si>
    <t>VALEGGIO SUL MINCIO</t>
  </si>
  <si>
    <t>STAR PACKAGING (PVT) LTD</t>
  </si>
  <si>
    <t>Avissawella Road, Nawagamuwa, Ranala.</t>
  </si>
  <si>
    <t>Sri Lanka</t>
  </si>
  <si>
    <t>11</t>
  </si>
  <si>
    <t>SEDEX, YUM</t>
  </si>
  <si>
    <t>SINFLEX SAS DI LOVERO LUCA &amp; C.</t>
  </si>
  <si>
    <t>VIA MAGLIOLEO, 19</t>
  </si>
  <si>
    <t>BIELLA</t>
  </si>
  <si>
    <t>ASSOCIAZIONE TESSILE E SALUTE</t>
  </si>
  <si>
    <t>PENN TEXTILE SOLUTION GMBH</t>
  </si>
  <si>
    <t>Penn Textile Solutions</t>
  </si>
  <si>
    <t>An der Talle 20</t>
  </si>
  <si>
    <t>33102 Paderborn</t>
  </si>
  <si>
    <t>NRW</t>
  </si>
  <si>
    <t>35%</t>
  </si>
  <si>
    <t>3.5%</t>
  </si>
  <si>
    <t>Ökotex Step Made in Green audit on 27.10.2021</t>
  </si>
  <si>
    <t>DECALCOPLAST &amp; POLI SRL</t>
  </si>
  <si>
    <t>Decalcoplast &amp; Poli Srl</t>
  </si>
  <si>
    <t>Via Artigianale 1-1/A</t>
  </si>
  <si>
    <t>Botticino (BS)</t>
  </si>
  <si>
    <t>nessuna</t>
  </si>
  <si>
    <t>RADEV PRINT LTD</t>
  </si>
  <si>
    <t>170STOLETOV BULV</t>
  </si>
  <si>
    <t>5300 GABROVO</t>
  </si>
  <si>
    <t>GABROVO</t>
  </si>
  <si>
    <t>C R S SOLUSIONS &amp; TRADING PVT LTD</t>
  </si>
  <si>
    <t>C R S Solusions &amp; Trading pvt ltd</t>
  </si>
  <si>
    <t>14, Waragoda Estate, Waragoda</t>
  </si>
  <si>
    <t>Gampaha</t>
  </si>
  <si>
    <t>PLASTI-MAX S.P.A.</t>
  </si>
  <si>
    <t>VIA GIUSEPPE MICCA, 68</t>
  </si>
  <si>
    <t>24064 GRUMELLO DEL MONTE</t>
  </si>
  <si>
    <t>(BG) ITALIA</t>
  </si>
  <si>
    <t>PRINZHORN GROUP</t>
  </si>
  <si>
    <t>Valoviti papir Dunapack d.o.o.</t>
  </si>
  <si>
    <t>Trebez 2</t>
  </si>
  <si>
    <t>49210 Zabok</t>
  </si>
  <si>
    <t>CROATIA</t>
  </si>
  <si>
    <t>20</t>
  </si>
  <si>
    <t>FSSC 22000</t>
  </si>
  <si>
    <t>LEBERCO PACKAGING SRL</t>
  </si>
  <si>
    <t>LOC. CROCIONI 43/B</t>
  </si>
  <si>
    <t>VR - ITALY</t>
  </si>
  <si>
    <t>via del Lavoro 2</t>
  </si>
  <si>
    <t>San Polo di Torrile</t>
  </si>
  <si>
    <t>Parma</t>
  </si>
  <si>
    <t>GULLE ENTEGRE TEKSTIL ISL.EML.DAN.SAN.VE TIC.A.S.</t>
  </si>
  <si>
    <t>CIHANGIR MAH.SARIZEYBEK CAD.NO:8/1A BLOK AMBARLI/AVCILAR</t>
  </si>
  <si>
    <t>TURKEY</t>
  </si>
  <si>
    <t>ISO 50001</t>
  </si>
  <si>
    <t>OEKO-TEX; OCS; GRS, RCS</t>
  </si>
  <si>
    <t>Jiaxing Huayan Lace Manufacture co., ltd.</t>
    <phoneticPr fontId="0" type="noConversion"/>
  </si>
  <si>
    <t>No.156 Huayan Road, Economic Development Zone, Jiaxing,, Zhejiang, China</t>
    <phoneticPr fontId="0" type="noConversion"/>
  </si>
  <si>
    <t>JiaxXing City</t>
    <phoneticPr fontId="0" type="noConversion"/>
  </si>
  <si>
    <t>Zhe Jiang Province</t>
    <phoneticPr fontId="0" type="noConversion"/>
  </si>
  <si>
    <t>65%</t>
    <phoneticPr fontId="0" type="noConversion"/>
  </si>
  <si>
    <t>BLU SIGN</t>
    <phoneticPr fontId="0" type="noConversion"/>
  </si>
  <si>
    <t>Suzhou jingheng imp&amp;exp ltd.</t>
  </si>
  <si>
    <t>Lotus Village,Shengze Town,Wujiang District ,Suzhou City,Jiangsu,China</t>
  </si>
  <si>
    <t>Suzhou</t>
  </si>
  <si>
    <t>15/08/2022</t>
  </si>
  <si>
    <t>09/07/2022</t>
  </si>
  <si>
    <t>28/07/2022</t>
  </si>
  <si>
    <t>New Horizon Investment (Hong kong)Limited co.,ltd</t>
    <phoneticPr fontId="0" type="noConversion"/>
  </si>
  <si>
    <t>38/F 9 Wing Hong Street,Lai Chi Kok, Kowloon,Hong Kong</t>
    <phoneticPr fontId="0" type="noConversion"/>
  </si>
  <si>
    <t>Hong Kong</t>
    <phoneticPr fontId="0" type="noConversion"/>
  </si>
  <si>
    <t>/</t>
    <phoneticPr fontId="0" type="noConversion"/>
  </si>
  <si>
    <t>Elastic band</t>
    <phoneticPr fontId="0" type="noConversion"/>
  </si>
  <si>
    <t>5000 workers</t>
    <phoneticPr fontId="0" type="noConversion"/>
  </si>
  <si>
    <t>no</t>
    <phoneticPr fontId="0" type="noConversion"/>
  </si>
  <si>
    <t>OEKO TEK 100</t>
    <phoneticPr fontId="0" type="noConversion"/>
  </si>
  <si>
    <t>Intertek Total Quality Assured</t>
    <phoneticPr fontId="0" type="noConversion"/>
  </si>
  <si>
    <t>GRS</t>
    <phoneticPr fontId="0" type="noConversion"/>
  </si>
  <si>
    <t>BLUESIGN 2021-12-31</t>
    <phoneticPr fontId="0" type="noConversion"/>
  </si>
  <si>
    <t>Brunet International (HK) Ltd.</t>
    <phoneticPr fontId="0" type="noConversion"/>
  </si>
  <si>
    <t>Brunet International (Shenzhen) Ltd.</t>
    <phoneticPr fontId="0" type="noConversion"/>
  </si>
  <si>
    <t>Room 101, Bulding.45 Area A &amp;Room.101, Building.7,Area B,SunHing Industrial Zone,ShuTian Pu Community,Gongming Town Guangming New Distruct</t>
    <phoneticPr fontId="0" type="noConversion"/>
  </si>
  <si>
    <t>Shenzhen</t>
    <phoneticPr fontId="0" type="noConversion"/>
  </si>
  <si>
    <t>129</t>
    <phoneticPr fontId="0" type="noConversion"/>
  </si>
  <si>
    <t>83%</t>
    <phoneticPr fontId="0" type="noConversion"/>
  </si>
  <si>
    <t>MAGNI NATALE SRL</t>
  </si>
  <si>
    <t>VIA XXIV MAGGIO  8</t>
  </si>
  <si>
    <t>VILLASANTA</t>
  </si>
  <si>
    <t>ITALIA MONZA E BRIANZA</t>
  </si>
  <si>
    <t>Plastica International Pvt Ltd</t>
  </si>
  <si>
    <t>No 38, Ramya Mawatha, Subuthipura</t>
  </si>
  <si>
    <t>Battaramulla.</t>
  </si>
  <si>
    <t>36%</t>
  </si>
  <si>
    <t>HANGZHOU XIAORAN IMPORT AND EXPORT CO., LTD.</t>
    <phoneticPr fontId="0" type="noConversion"/>
  </si>
  <si>
    <t>NANCANG HONGFENG KNITWEAR CO.,LTD.</t>
    <phoneticPr fontId="0" type="noConversion"/>
  </si>
  <si>
    <t>NO.1858 YIFANG ROAD CHANGDONG INDUSTRIAL ZONE QINSHANHU DISTRIC NANCHANG CITY JIANGXI PROVINCE</t>
    <phoneticPr fontId="0" type="noConversion"/>
  </si>
  <si>
    <t xml:space="preserve">NANCANG </t>
    <phoneticPr fontId="0" type="noConversion"/>
  </si>
  <si>
    <t>JIANGXI PROVINCE</t>
    <phoneticPr fontId="0" type="noConversion"/>
  </si>
  <si>
    <t>KNITWEAR</t>
    <phoneticPr fontId="0" type="noConversion"/>
  </si>
  <si>
    <t>71%</t>
    <phoneticPr fontId="0" type="noConversion"/>
  </si>
  <si>
    <t>0</t>
    <phoneticPr fontId="0" type="noConversion"/>
  </si>
  <si>
    <t>NO</t>
    <phoneticPr fontId="0" type="noConversion"/>
  </si>
  <si>
    <t>Disney, Sedex</t>
  </si>
  <si>
    <t>Franzoni RE controlla al 100% lo stabilimeto DUBICOTTON Doo - BiH e al 70% il fornitore FUTURA FILATI Srl - IT</t>
  </si>
  <si>
    <t xml:space="preserve">DUBICOTTO Doo </t>
  </si>
  <si>
    <t xml:space="preserve">via M.Tepica 109 </t>
  </si>
  <si>
    <t xml:space="preserve">Kozarska Dubica </t>
  </si>
  <si>
    <t>Bosnia Erzegovina</t>
  </si>
  <si>
    <t>Dubicotton Doo è direttamente certificata STeP by Oeko-Tex e come terzista di Futura Filati Srl è sottoposta ad auditing per GOTS, FSC, OEKO-TEX 100 e OEKO-TEX Bio</t>
  </si>
  <si>
    <t>ZAITEX SPA A SOCIO UNICO</t>
  </si>
  <si>
    <t>VIA ARTIGIANATO 15</t>
  </si>
  <si>
    <t>36031 POVOLARO DI DUEVILLE</t>
  </si>
  <si>
    <t>VICENZA, ITALY</t>
  </si>
  <si>
    <t>43%</t>
  </si>
  <si>
    <t>0,02%</t>
  </si>
  <si>
    <t>BLUESIGN, ZDHC, GOTS AND FOR WAREHOUSE IN DUEVILLE: INALI LAVORO SICURO</t>
  </si>
  <si>
    <t xml:space="preserve">Biska Tekstil A.Ş </t>
  </si>
  <si>
    <t xml:space="preserve">Biska Tekstil </t>
  </si>
  <si>
    <t>OSB. Kamil Şerbetçi Blv. No:31</t>
  </si>
  <si>
    <t xml:space="preserve">Başpınar </t>
  </si>
  <si>
    <t>Gaziantep</t>
  </si>
  <si>
    <t>Cotton USA License / RCS / GRS / Cotton Africa</t>
  </si>
  <si>
    <t>GOLDEN LADY COMPANY SPA</t>
  </si>
  <si>
    <t>CASTELNUOVO DI ASOLA</t>
  </si>
  <si>
    <t>VIA MANTOVA 120, CASTELNUOVO</t>
  </si>
  <si>
    <t>ASOLA</t>
  </si>
  <si>
    <t>Raw material (yarn)</t>
  </si>
  <si>
    <t>LEMUR SRL</t>
  </si>
  <si>
    <t>LeMur Srl</t>
  </si>
  <si>
    <t>VIA VOLTA, 27</t>
  </si>
  <si>
    <t>ALA</t>
  </si>
  <si>
    <t>TRENTO</t>
  </si>
  <si>
    <t>55%</t>
  </si>
  <si>
    <t>FTR</t>
  </si>
  <si>
    <t>VIA GALVANI, 12/B</t>
  </si>
  <si>
    <t>24061 ALBANO S.ALESSANDRO</t>
  </si>
  <si>
    <t>BERGAMO (IT)</t>
  </si>
  <si>
    <t>chemical suppliers</t>
  </si>
  <si>
    <t>BLUESIGN</t>
  </si>
  <si>
    <t>lgs 231</t>
  </si>
  <si>
    <t>Dystar Italia S.r.l.</t>
  </si>
  <si>
    <t>Dystar Singapore Pte Ltd</t>
  </si>
  <si>
    <t>Via Lepetit, 40</t>
  </si>
  <si>
    <t>20045 Lainate</t>
  </si>
  <si>
    <t xml:space="preserve">Milano </t>
  </si>
  <si>
    <t>si</t>
  </si>
  <si>
    <t>ERCA SPA</t>
  </si>
  <si>
    <t xml:space="preserve">VIA Padergnone  5/7  24050 -Grassobbio </t>
  </si>
  <si>
    <t xml:space="preserve">Bergamo </t>
  </si>
  <si>
    <t xml:space="preserve">Italy </t>
  </si>
  <si>
    <t>ISO 45001 - GOT's - Blusign -RSPO -Effci -GRS</t>
  </si>
  <si>
    <t>CPL PRODOTTI CHIMICI</t>
  </si>
  <si>
    <t>via Gorizia 11</t>
  </si>
  <si>
    <t>LUISAGO</t>
  </si>
  <si>
    <t>DyStar Singapore Pte Ltd</t>
  </si>
  <si>
    <t>DyStar Italia Srl</t>
  </si>
  <si>
    <t>Via Lepetit 40</t>
  </si>
  <si>
    <t>Milano</t>
  </si>
  <si>
    <t>Mundifios Sa</t>
  </si>
  <si>
    <t>Parque Industrial de S. Joao de Ponte Apt. 534 Pav F11</t>
  </si>
  <si>
    <t>Guimaraes</t>
  </si>
  <si>
    <t>Portogallo</t>
  </si>
  <si>
    <t>Raw material</t>
  </si>
  <si>
    <t>OCS, FSC, BCI</t>
  </si>
  <si>
    <t xml:space="preserve">PROCHIMICA NOVARESE SPA </t>
  </si>
  <si>
    <t>COME SOPRA</t>
  </si>
  <si>
    <t xml:space="preserve">VIA MARCONI 21 </t>
  </si>
  <si>
    <t xml:space="preserve">28060 SAN PIETRO MOSEZZO </t>
  </si>
  <si>
    <t>NOVARA ITALY</t>
  </si>
  <si>
    <t xml:space="preserve">ZDHC, RSPO MASS BALANCE </t>
  </si>
  <si>
    <t>Xinxiang Chemical Fibre Co.,Ltd</t>
    <phoneticPr fontId="3" type="noConversion"/>
  </si>
  <si>
    <t>South side of Xinchang Road, Economic and Technological Development Zone,Xinxiang, Henan,China</t>
    <phoneticPr fontId="3" type="noConversion"/>
  </si>
  <si>
    <t>Xinxiang</t>
    <phoneticPr fontId="3" type="noConversion"/>
  </si>
  <si>
    <t>Henan</t>
    <phoneticPr fontId="3" type="noConversion"/>
  </si>
  <si>
    <t>More than 10'000</t>
  </si>
  <si>
    <t>40%</t>
    <phoneticPr fontId="3" type="noConversion"/>
  </si>
  <si>
    <t>30%</t>
    <phoneticPr fontId="3" type="noConversion"/>
  </si>
  <si>
    <t>yes</t>
    <phoneticPr fontId="3" type="noConversion"/>
  </si>
  <si>
    <t xml:space="preserve">PURE COTTON PRIVATE LIMITED </t>
  </si>
  <si>
    <t>O.C. SWEATERS LLP</t>
  </si>
  <si>
    <t>PLOT NO 32-33, Sector 4, IMT Manesar</t>
  </si>
  <si>
    <t>Gurugram</t>
  </si>
  <si>
    <t xml:space="preserve">Haryana,India </t>
  </si>
  <si>
    <t>23.21</t>
  </si>
  <si>
    <t>92%</t>
  </si>
  <si>
    <t>SEDEX,WRAP</t>
  </si>
  <si>
    <t>VAVUNIYA APPERELS LTD</t>
  </si>
  <si>
    <t>OMEGA LINE LTD</t>
  </si>
  <si>
    <t>BENJI LTD</t>
  </si>
  <si>
    <t>ALPHA APPERELS LTD</t>
  </si>
  <si>
    <t>SIRIO LTD</t>
  </si>
  <si>
    <t>54/C/2/C, SURIYAPALUWA, KADAWATHA, SRI LANKA.</t>
  </si>
  <si>
    <t>KADAWATHA</t>
  </si>
  <si>
    <t>WESTERN PROVINCE</t>
  </si>
  <si>
    <t>30/07/26</t>
  </si>
  <si>
    <t>GOLDFAME ENTERPRISES LIMITED</t>
    <phoneticPr fontId="2" type="noConversion"/>
  </si>
  <si>
    <t>GOLDFAME STAR ENTERPRISE (CAMBODIA) LIMITED</t>
    <phoneticPr fontId="2" type="noConversion"/>
  </si>
  <si>
    <t>Road #21A, Phum Kampongpring, Sangkat Setbo, Takhmau City, Kandal Province</t>
    <phoneticPr fontId="2" type="noConversion"/>
  </si>
  <si>
    <t xml:space="preserve">Kandal </t>
    <phoneticPr fontId="2" type="noConversion"/>
  </si>
  <si>
    <t>R.C.SERVIZI SRL</t>
  </si>
  <si>
    <t>SUNLUCK INTERNATIONAL ENTERPRISE LTD</t>
    <phoneticPr fontId="2" type="noConversion"/>
  </si>
  <si>
    <t>Antex Textile PLC</t>
    <phoneticPr fontId="2" type="noConversion"/>
  </si>
  <si>
    <t>Adama Industrial Park Shed No.9, Ethiopia.</t>
    <phoneticPr fontId="2" type="noConversion"/>
  </si>
  <si>
    <t>Adama</t>
    <phoneticPr fontId="2" type="noConversion"/>
  </si>
  <si>
    <t>OROMIA</t>
    <phoneticPr fontId="2" type="noConversion"/>
  </si>
  <si>
    <t>NINGBO SOCKS INTERNATIONAL TRADING CO.,LTD.</t>
  </si>
  <si>
    <t>NO.328 PENGLAI ROAD INDUSTRIAL AREA XIANGXHAN NINGB CHINA</t>
    <phoneticPr fontId="2" type="noConversion"/>
  </si>
  <si>
    <t>NINGBO</t>
    <phoneticPr fontId="2" type="noConversion"/>
  </si>
  <si>
    <t>ZHEJIANG</t>
    <phoneticPr fontId="2" type="noConversion"/>
  </si>
  <si>
    <t>KUFNER HOLDING GMBH</t>
  </si>
  <si>
    <t>FUG INVESTMENT CO., LTD. TAIWAN BRANCH</t>
  </si>
  <si>
    <t>IMMOBILIARE SABRINA S.R.L.</t>
  </si>
  <si>
    <t>HUAIAN DEFANG APPAREL CO.,Ltd</t>
  </si>
  <si>
    <t>WANLIN-ZONGHENG (CAMBODIA) GARMENT</t>
  </si>
  <si>
    <t>WANLIN-ZONGHENG (CAMBODIA) GARMENT FACTORY CO., LTD.</t>
    <phoneticPr fontId="2" type="noConversion"/>
  </si>
  <si>
    <t>PHNOM PENH</t>
    <phoneticPr fontId="2" type="noConversion"/>
  </si>
  <si>
    <t>CF CREATIONS LIMITED</t>
  </si>
  <si>
    <t>PINGJIANG HONGLIN FOREIGN TRADE CO.</t>
  </si>
  <si>
    <t>DONGGUAN YUDA GARMENT CO.,LTD</t>
    <phoneticPr fontId="2" type="noConversion"/>
  </si>
  <si>
    <t>Building B&amp;C, Baisha No. 4 Village Industrial Area， Humen Town, Dongguan City,Guangdong Province,China</t>
    <phoneticPr fontId="2" type="noConversion"/>
  </si>
  <si>
    <t>DONGGUAN CITY</t>
    <phoneticPr fontId="2" type="noConversion"/>
  </si>
  <si>
    <t>GUANGDONG PROVINCE</t>
    <phoneticPr fontId="2" type="noConversion"/>
  </si>
  <si>
    <t>CHORKA TEXTILE TLD</t>
  </si>
  <si>
    <t>NINGBO MIKELE TRADING CO.,LTD.</t>
  </si>
  <si>
    <t>NINGBO JINKANG INDUSTRY CO.,LTD</t>
    <phoneticPr fontId="3" type="noConversion"/>
  </si>
  <si>
    <t>YUYAO</t>
    <phoneticPr fontId="3" type="noConversion"/>
  </si>
  <si>
    <t>ZHEJIANG</t>
    <phoneticPr fontId="3" type="noConversion"/>
  </si>
  <si>
    <t>ACRO GARMENT IND CORP</t>
  </si>
  <si>
    <t>GLOBAL APPAREL AND TEXTILE PTE. LTD</t>
  </si>
  <si>
    <t>GOLDEN LADY COMPANY S.P.A.</t>
  </si>
  <si>
    <t>LOFTEX CHINA LTD.</t>
  </si>
  <si>
    <t>METRO KNITTING &amp; DYEING MILLS LTD.</t>
  </si>
  <si>
    <t>CAMBO H.D.Y.L GARMENT CO.,LTD</t>
  </si>
  <si>
    <t>GREAT NEW TALENT FACTORY (CAMBODIA) CO., LTD.</t>
  </si>
  <si>
    <t>N.V. BEKAERT S.A., BELGIUM.</t>
  </si>
  <si>
    <t xml:space="preserve">NO 288 Binjiang East Road </t>
    <phoneticPr fontId="2" type="noConversion"/>
  </si>
  <si>
    <t>Jiangyin</t>
    <phoneticPr fontId="2" type="noConversion"/>
  </si>
  <si>
    <t>Jiangsu, China</t>
    <phoneticPr fontId="2" type="noConversion"/>
  </si>
  <si>
    <t>ZHEJIANG CATHAYA INTERNATIONAL CO., LTD</t>
  </si>
  <si>
    <t>ZheJiang Cathaya Huameng Knitting Co., Ltd</t>
    <phoneticPr fontId="2" type="noConversion"/>
  </si>
  <si>
    <t>Building 6, No. 12 Kaixiya Industrial Zone, Fuxi Street, Deqing, China</t>
    <phoneticPr fontId="2" type="noConversion"/>
  </si>
  <si>
    <t>DeQing</t>
    <phoneticPr fontId="2" type="noConversion"/>
  </si>
  <si>
    <t xml:space="preserve">ZheJiang  </t>
    <phoneticPr fontId="2" type="noConversion"/>
  </si>
  <si>
    <t xml:space="preserve">HAINING CHENGCHENG GARMENT CO., LTD. </t>
  </si>
  <si>
    <t xml:space="preserve">HaiNing ChengCheng Garment Co., Ltd. </t>
    <phoneticPr fontId="2" type="noConversion"/>
  </si>
  <si>
    <t>Xin Jiang Road, ChangAn Town, Haining, China</t>
    <phoneticPr fontId="2" type="noConversion"/>
  </si>
  <si>
    <t xml:space="preserve">HaiNing  </t>
    <phoneticPr fontId="2" type="noConversion"/>
  </si>
  <si>
    <t>ZheJiang</t>
    <phoneticPr fontId="2" type="noConversion"/>
  </si>
  <si>
    <t>ZAMBAITI PARTECIPAZIONI SRL</t>
  </si>
  <si>
    <t xml:space="preserve">YIXING HUAYI KNITTING CO., LTD. </t>
  </si>
  <si>
    <t>JIAXING LIWEI KNITTING CO., LTD</t>
  </si>
  <si>
    <t>KOBRIGHT INDUSTRY (SHANGHAI) CO.,LTD.</t>
  </si>
  <si>
    <t>YANGZHOU DASHUN PROTECTIVE EQUIPMENT CO., LTD</t>
  </si>
  <si>
    <t>JIANGYN LIZY FOOTWEAR INDUSTRY CO., LTD</t>
  </si>
  <si>
    <t>ANHUI YIWEN TEXTILE TECHNOLOGY CO,LTD.</t>
  </si>
  <si>
    <t>HAINING HONGFENF KNITTING CO.,LTD.</t>
  </si>
  <si>
    <t>PINGHU GOLD ELEPHANT TEXTILE CO.,LTD.</t>
  </si>
  <si>
    <t>WUXI HUIZHONG GARMENT CO.,LTD.</t>
  </si>
  <si>
    <t>SUZHOU TULANG SPINNING CO.,LTD</t>
  </si>
  <si>
    <t>JIANGYN HAOWEN GARMENT CO,.LTD.</t>
  </si>
  <si>
    <t>CIXI FANFENG CHEMICAL FIBER CO., LTD</t>
  </si>
  <si>
    <t>HANGZHOU JIUYUE KNITTING FACTORY</t>
  </si>
  <si>
    <t>No.88 Industry Zone,  Wangshi Twon, Fuyang District</t>
    <phoneticPr fontId="3" type="noConversion"/>
  </si>
  <si>
    <t xml:space="preserve">Hangzhou City </t>
    <phoneticPr fontId="3" type="noConversion"/>
  </si>
  <si>
    <t>Zhejiang Province</t>
    <phoneticPr fontId="3" type="noConversion"/>
  </si>
  <si>
    <t>HAINING QIANGSHENG KNITTING FACTORY</t>
  </si>
  <si>
    <t>Haining Qiangsheng Knitting factory</t>
    <phoneticPr fontId="3" type="noConversion"/>
  </si>
  <si>
    <t>No.302 Sangxin Ave, Zhouwangmiao</t>
    <phoneticPr fontId="3" type="noConversion"/>
  </si>
  <si>
    <t>Haining City</t>
    <phoneticPr fontId="3" type="noConversion"/>
  </si>
  <si>
    <t>MAS Holdings (Pvt) Ltd</t>
  </si>
  <si>
    <t>Zambaiti Partecipazioni Srl</t>
  </si>
  <si>
    <t>SUNLUCK INTERNATIONAL ENTERPRISE LTD</t>
    <phoneticPr fontId="3" type="noConversion"/>
  </si>
  <si>
    <t>Antex Textile PLC</t>
    <phoneticPr fontId="3" type="noConversion"/>
  </si>
  <si>
    <t>Adama Industrial Park Shed No.9, Ethiopia.</t>
    <phoneticPr fontId="3" type="noConversion"/>
  </si>
  <si>
    <t>Adama</t>
    <phoneticPr fontId="3" type="noConversion"/>
  </si>
  <si>
    <t xml:space="preserve">Fabi secret Vietnam </t>
    <phoneticPr fontId="3" type="noConversion"/>
  </si>
  <si>
    <t xml:space="preserve"> nhan chinh ward ly nhan district hanam province., Vietnam</t>
    <phoneticPr fontId="3" type="noConversion"/>
  </si>
  <si>
    <t xml:space="preserve"> nhan chinh ward ly nhan district </t>
    <phoneticPr fontId="3" type="noConversion"/>
  </si>
  <si>
    <t>HA Nam</t>
    <phoneticPr fontId="3" type="noConversion"/>
  </si>
  <si>
    <t>FABI SECRET VIETNAM CO., LTD.</t>
    <phoneticPr fontId="3" type="noConversion"/>
  </si>
  <si>
    <t>Thanh Ha Commune, Thanh Liem District, Ha Nam Province, Vietnam</t>
    <phoneticPr fontId="3" type="noConversion"/>
  </si>
  <si>
    <t xml:space="preserve"> Thanh Liem District</t>
    <phoneticPr fontId="3" type="noConversion"/>
  </si>
  <si>
    <t>ZheJiang Cathaya International Co., Ltd.</t>
    <phoneticPr fontId="3" type="noConversion"/>
  </si>
  <si>
    <t>ZheJiang Cathaya Huameng Knitting Co., Ltd</t>
    <phoneticPr fontId="3" type="noConversion"/>
  </si>
  <si>
    <t>Building 6, No. 12 Kaixiya Industrial Zone, Fuxi Street, Deqing, China</t>
    <phoneticPr fontId="3" type="noConversion"/>
  </si>
  <si>
    <t>DeQing</t>
    <phoneticPr fontId="3" type="noConversion"/>
  </si>
  <si>
    <t xml:space="preserve">ZheJiang  </t>
    <phoneticPr fontId="3" type="noConversion"/>
  </si>
  <si>
    <t>HaiNing Hua Sai Silk Garment Co., Ltd.</t>
    <phoneticPr fontId="3" type="noConversion"/>
  </si>
  <si>
    <t>Ding Sheng Industrial Park, 688 HanBo Rd, HaiNing, ZheJiang, China</t>
    <phoneticPr fontId="3" type="noConversion"/>
  </si>
  <si>
    <t xml:space="preserve">HaiNing  </t>
    <phoneticPr fontId="3" type="noConversion"/>
  </si>
  <si>
    <t>Yunnan Cathaya Silk Textile Industrial
Co.,Ltd.</t>
    <phoneticPr fontId="3" type="noConversion"/>
  </si>
  <si>
    <t>Hu Nong Special Industrial Zone, Zhangfeng,Industrial Park, Longchuan County, Dehong Dai
and Jingpo Autonomous Prefecture, China</t>
    <phoneticPr fontId="3" type="noConversion"/>
  </si>
  <si>
    <t>Dehong Dai
and Jingpo Autonomous Prefecture</t>
    <phoneticPr fontId="3" type="noConversion"/>
  </si>
  <si>
    <t xml:space="preserve">YunNan  </t>
    <phoneticPr fontId="3" type="noConversion"/>
  </si>
  <si>
    <t xml:space="preserve">HaiNing ChengCheng Garment Co., Ltd. </t>
    <phoneticPr fontId="3" type="noConversion"/>
  </si>
  <si>
    <t>Xin Jiang Road, ChangAn Town, Haining, China</t>
    <phoneticPr fontId="3" type="noConversion"/>
  </si>
  <si>
    <t>ZheJiang</t>
    <phoneticPr fontId="3" type="noConversion"/>
  </si>
  <si>
    <t>HuZhou SiDaiLa Garment Manufacturing Co., Ltd.</t>
    <phoneticPr fontId="3" type="noConversion"/>
  </si>
  <si>
    <t>No. 11 Rd, LianShi Town, LianShi Industrial Park, HuZhou, China</t>
    <phoneticPr fontId="3" type="noConversion"/>
  </si>
  <si>
    <t xml:space="preserve">HuZhou  </t>
    <phoneticPr fontId="3" type="noConversion"/>
  </si>
  <si>
    <t>82%</t>
    <phoneticPr fontId="2" type="noConversion"/>
  </si>
  <si>
    <t>25%</t>
    <phoneticPr fontId="2" type="noConversion"/>
  </si>
  <si>
    <t>Prodotto finito</t>
  </si>
  <si>
    <t>95%</t>
    <phoneticPr fontId="2" type="noConversion"/>
  </si>
  <si>
    <t>1%</t>
    <phoneticPr fontId="2" type="noConversion"/>
  </si>
  <si>
    <t>60%</t>
    <phoneticPr fontId="2" type="noConversion"/>
  </si>
  <si>
    <t>58%</t>
    <phoneticPr fontId="2" type="noConversion"/>
  </si>
  <si>
    <t>finished  product</t>
    <phoneticPr fontId="2" type="noConversion"/>
  </si>
  <si>
    <t>51-100</t>
    <phoneticPr fontId="2" type="noConversion"/>
  </si>
  <si>
    <t>57%</t>
    <phoneticPr fontId="2" type="noConversion"/>
  </si>
  <si>
    <t>96.5%</t>
    <phoneticPr fontId="2" type="noConversion"/>
  </si>
  <si>
    <t>yes</t>
    <phoneticPr fontId="2" type="noConversion"/>
  </si>
  <si>
    <t>Finished products</t>
  </si>
  <si>
    <t>78%</t>
    <phoneticPr fontId="3" type="noConversion"/>
  </si>
  <si>
    <t>50%</t>
    <phoneticPr fontId="3" type="noConversion"/>
  </si>
  <si>
    <t>Finished Product</t>
  </si>
  <si>
    <t>10%</t>
    <phoneticPr fontId="2" type="noConversion"/>
  </si>
  <si>
    <t>N/A</t>
    <phoneticPr fontId="2" type="noConversion"/>
  </si>
  <si>
    <t>70%</t>
    <phoneticPr fontId="2" type="noConversion"/>
  </si>
  <si>
    <t>90%</t>
    <phoneticPr fontId="2" type="noConversion"/>
  </si>
  <si>
    <t>No</t>
    <phoneticPr fontId="2" type="noConversion"/>
  </si>
  <si>
    <t>30%</t>
    <phoneticPr fontId="2" type="noConversion"/>
  </si>
  <si>
    <t>80%</t>
    <phoneticPr fontId="3" type="noConversion"/>
  </si>
  <si>
    <t>PRODOTTO FINITO</t>
  </si>
  <si>
    <t>95%</t>
    <phoneticPr fontId="3" type="noConversion"/>
  </si>
  <si>
    <t>1%</t>
    <phoneticPr fontId="3" type="noConversion"/>
  </si>
  <si>
    <t>90%</t>
    <phoneticPr fontId="3" type="noConversion"/>
  </si>
  <si>
    <t>0.7%</t>
    <phoneticPr fontId="3" type="noConversion"/>
  </si>
  <si>
    <t>70%</t>
    <phoneticPr fontId="3" type="noConversion"/>
  </si>
  <si>
    <t>No</t>
    <phoneticPr fontId="3" type="noConversion"/>
  </si>
  <si>
    <t>60%</t>
    <phoneticPr fontId="3" type="noConversion"/>
  </si>
  <si>
    <t>WRAP, RCS,SMETA, BSCI</t>
    <phoneticPr fontId="2" type="noConversion"/>
  </si>
  <si>
    <t>BSCI/WRAP</t>
    <phoneticPr fontId="2" type="noConversion"/>
  </si>
  <si>
    <t>OEKO-TEX</t>
    <phoneticPr fontId="2" type="noConversion"/>
  </si>
  <si>
    <t>ISO 45001,RCS,SMETA,STeP.</t>
    <phoneticPr fontId="2" type="noConversion"/>
  </si>
  <si>
    <t>IATF16949</t>
    <phoneticPr fontId="2" type="noConversion"/>
  </si>
  <si>
    <t>BSCI/WRAP</t>
    <phoneticPr fontId="3" type="noConversion"/>
  </si>
  <si>
    <t>WRAP</t>
    <phoneticPr fontId="3" type="noConversion"/>
  </si>
  <si>
    <t>15/09/2023</t>
    <phoneticPr fontId="2" type="noConversion"/>
  </si>
  <si>
    <t>29/09/2022</t>
    <phoneticPr fontId="2" type="noConversion"/>
  </si>
  <si>
    <t>15/09/2023</t>
    <phoneticPr fontId="3" type="noConversion"/>
  </si>
  <si>
    <t>29/09/2022</t>
    <phoneticPr fontId="3" type="noConversion"/>
  </si>
  <si>
    <t>PRINTWAY PRINTERS (PVT) LTD</t>
  </si>
  <si>
    <t>Calzedonia Group, which includes Calzedonia, Intimissimi, Intimissimi Uomo, Tezenis, Falconeri, Atelier Emé and Signorvino, produces internally almost 80% of its products. We want to provide the greatest transparency for our plants and those of our suppliers.</t>
  </si>
  <si>
    <t>38% of our suppliers have independent, democratically elected trade unions</t>
  </si>
  <si>
    <t>raw material products</t>
  </si>
  <si>
    <t>Cotton</t>
  </si>
  <si>
    <t>Polyamide</t>
  </si>
  <si>
    <t>Xinxiang Bailu Investment Group Co.,Ltd</t>
  </si>
  <si>
    <t>Lenzing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</si>
  <si>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</si>
  <si>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</si>
  <si>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</si>
  <si>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</si>
  <si>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</si>
  <si>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</si>
  <si>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</si>
  <si>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</si>
  <si>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</si>
  <si>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</si>
  <si>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</si>
  <si>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</si>
  <si>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</si>
  <si>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</si>
  <si>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</si>
  <si>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</si>
  <si>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Colonna17</t>
  </si>
  <si>
    <t>Colonna18</t>
  </si>
  <si>
    <t>Colonna19</t>
  </si>
  <si>
    <t>Colonna20</t>
  </si>
  <si>
    <t>Colonna21</t>
  </si>
  <si>
    <t>Colonna22</t>
  </si>
  <si>
    <t>Colonna23</t>
  </si>
  <si>
    <t>Colonna24</t>
  </si>
  <si>
    <t>Colonna25</t>
  </si>
  <si>
    <t>Colonna26</t>
  </si>
  <si>
    <t>Colonna27</t>
  </si>
  <si>
    <t>Colonna28</t>
  </si>
  <si>
    <t>Colonna29</t>
  </si>
  <si>
    <t>Colonna30</t>
  </si>
  <si>
    <t>Colonna31</t>
  </si>
  <si>
    <t>Colonna32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</si>
  <si>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</si>
  <si>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</si>
  <si>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</si>
  <si>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</si>
  <si>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</si>
  <si>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</si>
  <si>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</si>
  <si>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</si>
  <si>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</si>
  <si>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Colonna42</t>
  </si>
  <si>
    <t>Colonna43</t>
  </si>
  <si>
    <t>Colonna44</t>
  </si>
  <si>
    <t>Colonna45</t>
  </si>
  <si>
    <t>Colonna46</t>
  </si>
  <si>
    <t>Colonna47</t>
  </si>
  <si>
    <t>Colonna48</t>
  </si>
  <si>
    <t>Colonna49</t>
  </si>
  <si>
    <t>Colonna50</t>
  </si>
  <si>
    <t>Colonna51</t>
  </si>
  <si>
    <t>Colonna52</t>
  </si>
  <si>
    <t>Colonna53</t>
  </si>
  <si>
    <t>Colonna54</t>
  </si>
  <si>
    <t>Colonna55</t>
  </si>
  <si>
    <t>Colonna56</t>
  </si>
  <si>
    <t>Colonna57</t>
  </si>
  <si>
    <t>Colonna58</t>
  </si>
  <si>
    <t>Colonna59</t>
  </si>
  <si>
    <t>Colonna60</t>
  </si>
  <si>
    <t>Colonna61</t>
  </si>
  <si>
    <t>Colonna62</t>
  </si>
  <si>
    <t>Colonna63</t>
  </si>
  <si>
    <t>Colonna64</t>
  </si>
  <si>
    <t>Colonna65</t>
  </si>
  <si>
    <t>Colonna66</t>
  </si>
  <si>
    <t>Colonna67</t>
  </si>
  <si>
    <t>Colonna68</t>
  </si>
  <si>
    <t>Colonna69</t>
  </si>
  <si>
    <t>Colonna70</t>
  </si>
  <si>
    <t>Colonna71</t>
  </si>
  <si>
    <t>Colonna72</t>
  </si>
  <si>
    <t>Colonna73</t>
  </si>
  <si>
    <t>Colonna74</t>
  </si>
  <si>
    <t>Colonna75</t>
  </si>
  <si>
    <t>Colonna76</t>
  </si>
  <si>
    <t>Colonna77</t>
  </si>
  <si>
    <t>Colonna78</t>
  </si>
  <si>
    <t>Colonna79</t>
  </si>
  <si>
    <t>Colonna80</t>
  </si>
  <si>
    <t>Colonna81</t>
  </si>
  <si>
    <t>Colonna82</t>
  </si>
  <si>
    <t>Colonna83</t>
  </si>
  <si>
    <t>Colonna84</t>
  </si>
  <si>
    <t>Colonna85</t>
  </si>
  <si>
    <t>Colonna86</t>
  </si>
  <si>
    <t>Colonna87</t>
  </si>
  <si>
    <t>Colonna88</t>
  </si>
  <si>
    <t>Colonna89</t>
  </si>
  <si>
    <t>Colonna90</t>
  </si>
  <si>
    <t>Colonna91</t>
  </si>
  <si>
    <t>Colonna92</t>
  </si>
  <si>
    <t>Colonna93</t>
  </si>
  <si>
    <t>Colonna94</t>
  </si>
  <si>
    <t>Colonna95</t>
  </si>
  <si>
    <t>Colonna96</t>
  </si>
  <si>
    <t>Colonna97</t>
  </si>
  <si>
    <t>Colonna98</t>
  </si>
  <si>
    <t>Colonna99</t>
  </si>
  <si>
    <t>Colonna100</t>
  </si>
  <si>
    <t>Colonna101</t>
  </si>
  <si>
    <t>Colonna102</t>
  </si>
  <si>
    <t>Colonna103</t>
  </si>
  <si>
    <t>Colonna104</t>
  </si>
  <si>
    <t>Colonna105</t>
  </si>
  <si>
    <t>Colonna106</t>
  </si>
  <si>
    <t>Colonna107</t>
  </si>
  <si>
    <t>Colonna108</t>
  </si>
  <si>
    <t>Colonna109</t>
  </si>
  <si>
    <t>Colonna110</t>
  </si>
  <si>
    <t>Colonna111</t>
  </si>
  <si>
    <t>Colonna112</t>
  </si>
  <si>
    <t>Colonna113</t>
  </si>
  <si>
    <t>Colonna114</t>
  </si>
  <si>
    <t>Colonna115</t>
  </si>
  <si>
    <t>Colonna116</t>
  </si>
  <si>
    <t>Colonna117</t>
  </si>
  <si>
    <t>Colonna118</t>
  </si>
  <si>
    <t>Colonna119</t>
  </si>
  <si>
    <t>Colonna120</t>
  </si>
  <si>
    <t>Colonna121</t>
  </si>
  <si>
    <t>Colonna122</t>
  </si>
  <si>
    <t>Colonna123</t>
  </si>
  <si>
    <t>Colonna124</t>
  </si>
  <si>
    <t>Colonna125</t>
  </si>
  <si>
    <t>Colonna126</t>
  </si>
  <si>
    <t>Colonna127</t>
  </si>
  <si>
    <t>Colonna128</t>
  </si>
  <si>
    <t>Colonna129</t>
  </si>
  <si>
    <t>Colonna130</t>
  </si>
  <si>
    <t>Colonna131</t>
  </si>
  <si>
    <t>Colonna132</t>
  </si>
  <si>
    <t>Colonna133</t>
  </si>
  <si>
    <t>Colonna134</t>
  </si>
  <si>
    <t>Colonna135</t>
  </si>
  <si>
    <t>Colonna136</t>
  </si>
  <si>
    <t>Colonna137</t>
  </si>
  <si>
    <t>Colonna138</t>
  </si>
  <si>
    <t>Colonna139</t>
  </si>
  <si>
    <t>Colonna140</t>
  </si>
  <si>
    <t>Colonna141</t>
  </si>
  <si>
    <t>Colonna142</t>
  </si>
  <si>
    <t>Colonna143</t>
  </si>
  <si>
    <t>Colonna144</t>
  </si>
  <si>
    <t>Colonna145</t>
  </si>
  <si>
    <t>Colonna146</t>
  </si>
  <si>
    <t>Colonna147</t>
  </si>
  <si>
    <t>Colonna148</t>
  </si>
  <si>
    <t>Colonna149</t>
  </si>
  <si>
    <t>Colonna150</t>
  </si>
  <si>
    <t>Colonna151</t>
  </si>
  <si>
    <t>Colonna152</t>
  </si>
  <si>
    <t>Colonna153</t>
  </si>
  <si>
    <t>Colonna154</t>
  </si>
  <si>
    <t>Colonna155</t>
  </si>
  <si>
    <t>Colonna156</t>
  </si>
  <si>
    <t>Colonna157</t>
  </si>
  <si>
    <t>Colonna158</t>
  </si>
  <si>
    <t>Colonna159</t>
  </si>
  <si>
    <t>Colonna160</t>
  </si>
  <si>
    <t>Colonna161</t>
  </si>
  <si>
    <t>Colonna162</t>
  </si>
  <si>
    <t>Colonna163</t>
  </si>
  <si>
    <t>Colonna164</t>
  </si>
  <si>
    <t>Colonna165</t>
  </si>
  <si>
    <t>Colonna166</t>
  </si>
  <si>
    <t>Colonna167</t>
  </si>
  <si>
    <t>Colonna168</t>
  </si>
  <si>
    <t>Colonna169</t>
  </si>
  <si>
    <t>Colonna170</t>
  </si>
  <si>
    <t>Colonna171</t>
  </si>
  <si>
    <t>Colonna172</t>
  </si>
  <si>
    <t>Colonna173</t>
  </si>
  <si>
    <t>Colonna174</t>
  </si>
  <si>
    <t>Colonna175</t>
  </si>
  <si>
    <t>Colonna176</t>
  </si>
  <si>
    <t>Colonna177</t>
  </si>
  <si>
    <t>Colonna178</t>
  </si>
  <si>
    <t>Colonna179</t>
  </si>
  <si>
    <t>Colonna180</t>
  </si>
  <si>
    <t>Colonna181</t>
  </si>
  <si>
    <t>Colonna182</t>
  </si>
  <si>
    <t>Colonna183</t>
  </si>
  <si>
    <t>Colonna184</t>
  </si>
  <si>
    <t>Colonna185</t>
  </si>
  <si>
    <t>Colonna186</t>
  </si>
  <si>
    <t>Colonna187</t>
  </si>
  <si>
    <t>Colonna188</t>
  </si>
  <si>
    <t>Colonna189</t>
  </si>
  <si>
    <t>Colonna190</t>
  </si>
  <si>
    <t>Colonna191</t>
  </si>
  <si>
    <t>Colonna192</t>
  </si>
  <si>
    <t>Colonna193</t>
  </si>
  <si>
    <t>Colonna194</t>
  </si>
  <si>
    <t>Colonna195</t>
  </si>
  <si>
    <t>Colonna196</t>
  </si>
  <si>
    <t>Colonna197</t>
  </si>
  <si>
    <t>Colonna198</t>
  </si>
  <si>
    <t>Colonna199</t>
  </si>
  <si>
    <t>Colonna200</t>
  </si>
  <si>
    <t>Colonna201</t>
  </si>
  <si>
    <t>Colonna202</t>
  </si>
  <si>
    <t>Colonna203</t>
  </si>
  <si>
    <t>Colonna204</t>
  </si>
  <si>
    <t>Colonna205</t>
  </si>
  <si>
    <t>Colonna206</t>
  </si>
  <si>
    <t>Colonna207</t>
  </si>
  <si>
    <t>Colonna208</t>
  </si>
  <si>
    <t>Colonna209</t>
  </si>
  <si>
    <t>Colonna210</t>
  </si>
  <si>
    <t>Colonna211</t>
  </si>
  <si>
    <t>Colonna212</t>
  </si>
  <si>
    <t>Colonna213</t>
  </si>
  <si>
    <t>Colonna214</t>
  </si>
  <si>
    <t>Colonna215</t>
  </si>
  <si>
    <t>Colonna216</t>
  </si>
  <si>
    <t>Colonna217</t>
  </si>
  <si>
    <t>Colonna218</t>
  </si>
  <si>
    <t>Colonna219</t>
  </si>
  <si>
    <t>Colonna220</t>
  </si>
  <si>
    <t>Colonna221</t>
  </si>
  <si>
    <t>Colonna222</t>
  </si>
  <si>
    <t>Colonna223</t>
  </si>
  <si>
    <t>Colonna224</t>
  </si>
  <si>
    <t>Colonna225</t>
  </si>
  <si>
    <t>Colonna226</t>
  </si>
  <si>
    <t>Colonna227</t>
  </si>
  <si>
    <t>Colonna228</t>
  </si>
  <si>
    <t>Colonna229</t>
  </si>
  <si>
    <t>Colonna230</t>
  </si>
  <si>
    <t>Colonna231</t>
  </si>
  <si>
    <t>Colonna232</t>
  </si>
  <si>
    <t>Colonna233</t>
  </si>
  <si>
    <t>Colonna234</t>
  </si>
  <si>
    <t>Colonna235</t>
  </si>
  <si>
    <t>Colonna236</t>
  </si>
  <si>
    <t>Colonna237</t>
  </si>
  <si>
    <t>Colonna238</t>
  </si>
  <si>
    <t>Colonna239</t>
  </si>
  <si>
    <t>Colonna240</t>
  </si>
  <si>
    <t>Colonna241</t>
  </si>
  <si>
    <t>Colonna242</t>
  </si>
  <si>
    <t>Colonna243</t>
  </si>
  <si>
    <t>Colonna244</t>
  </si>
  <si>
    <t>Colonna245</t>
  </si>
  <si>
    <t>Colonna246</t>
  </si>
  <si>
    <t>Colonna247</t>
  </si>
  <si>
    <t>Colonna248</t>
  </si>
  <si>
    <t>Colonna249</t>
  </si>
  <si>
    <t>Colonna250</t>
  </si>
  <si>
    <t>Colonna251</t>
  </si>
  <si>
    <t>Colonna252</t>
  </si>
  <si>
    <t>Colonna253</t>
  </si>
  <si>
    <t>Colonna254</t>
  </si>
  <si>
    <t>Colonna255</t>
  </si>
  <si>
    <t>Colonna256</t>
  </si>
  <si>
    <t>Colonna257</t>
  </si>
  <si>
    <t>Colonna258</t>
  </si>
  <si>
    <t>Colonna259</t>
  </si>
  <si>
    <t>Colonna260</t>
  </si>
  <si>
    <t>Colonna261</t>
  </si>
  <si>
    <t>Colonna262</t>
  </si>
  <si>
    <t>Colonna263</t>
  </si>
  <si>
    <t>Colonna264</t>
  </si>
  <si>
    <t>Colonna265</t>
  </si>
  <si>
    <t>Colonna266</t>
  </si>
  <si>
    <t>Colonna267</t>
  </si>
  <si>
    <t>Colonna268</t>
  </si>
  <si>
    <t>Colonna269</t>
  </si>
  <si>
    <t>Colonna270</t>
  </si>
  <si>
    <t>Colonna271</t>
  </si>
  <si>
    <t>Colonna272</t>
  </si>
  <si>
    <t>Colonna273</t>
  </si>
  <si>
    <t>Colonna274</t>
  </si>
  <si>
    <t>Colonna275</t>
  </si>
  <si>
    <t>Colonna276</t>
  </si>
  <si>
    <t>Colonna277</t>
  </si>
  <si>
    <t>Colonna278</t>
  </si>
  <si>
    <t>Colonna279</t>
  </si>
  <si>
    <t>Colonna280</t>
  </si>
  <si>
    <t>Colonna281</t>
  </si>
  <si>
    <t>Colonna282</t>
  </si>
  <si>
    <t>Colonna283</t>
  </si>
  <si>
    <t>Colonna284</t>
  </si>
  <si>
    <t>Colonna285</t>
  </si>
  <si>
    <t>Colonna286</t>
  </si>
  <si>
    <t>Colonna287</t>
  </si>
  <si>
    <t>Colonna288</t>
  </si>
  <si>
    <t>Colonna289</t>
  </si>
  <si>
    <t>Colonna290</t>
  </si>
  <si>
    <t>Colonna291</t>
  </si>
  <si>
    <t>Colonna292</t>
  </si>
  <si>
    <t>Colonna293</t>
  </si>
  <si>
    <t>Colonna294</t>
  </si>
  <si>
    <t>Colonna295</t>
  </si>
  <si>
    <t>Colonna296</t>
  </si>
  <si>
    <t>Colonna297</t>
  </si>
  <si>
    <t>Colonna298</t>
  </si>
  <si>
    <t>Colonna299</t>
  </si>
  <si>
    <t>Colonna300</t>
  </si>
  <si>
    <t>Colonna301</t>
  </si>
  <si>
    <t>Colonna302</t>
  </si>
  <si>
    <t>Colonna303</t>
  </si>
  <si>
    <t>Colonna304</t>
  </si>
  <si>
    <t>Colonna305</t>
  </si>
  <si>
    <t>Colonna306</t>
  </si>
  <si>
    <t>Colonna307</t>
  </si>
  <si>
    <t>Colonna308</t>
  </si>
  <si>
    <t>Colonna309</t>
  </si>
  <si>
    <t>Colonna310</t>
  </si>
  <si>
    <t>Colonna311</t>
  </si>
  <si>
    <t>Colonna312</t>
  </si>
  <si>
    <t>Colonna313</t>
  </si>
  <si>
    <t>Colonna314</t>
  </si>
  <si>
    <t>Colonna315</t>
  </si>
  <si>
    <t>Colonna316</t>
  </si>
  <si>
    <t>Colonna317</t>
  </si>
  <si>
    <t>Colonna318</t>
  </si>
  <si>
    <t>Colonna319</t>
  </si>
  <si>
    <t>Colonna320</t>
  </si>
  <si>
    <t>Colonna321</t>
  </si>
  <si>
    <t>Colonna322</t>
  </si>
  <si>
    <t>Colonna323</t>
  </si>
  <si>
    <t>Colonna324</t>
  </si>
  <si>
    <t>Colonna325</t>
  </si>
  <si>
    <t>Colonna326</t>
  </si>
  <si>
    <t>Colonna327</t>
  </si>
  <si>
    <t>Colonna328</t>
  </si>
  <si>
    <t>Colonna329</t>
  </si>
  <si>
    <t>Colonna330</t>
  </si>
  <si>
    <t>Colonna331</t>
  </si>
  <si>
    <t>Colonna332</t>
  </si>
  <si>
    <t>Colonna333</t>
  </si>
  <si>
    <t>Colonna334</t>
  </si>
  <si>
    <t>Colonna335</t>
  </si>
  <si>
    <t>Colonna336</t>
  </si>
  <si>
    <t>Colonna337</t>
  </si>
  <si>
    <t>Colonna338</t>
  </si>
  <si>
    <t>Colonna339</t>
  </si>
  <si>
    <t>Colonna340</t>
  </si>
  <si>
    <t>Colonna341</t>
  </si>
  <si>
    <t>Colonna342</t>
  </si>
  <si>
    <t>Colonna343</t>
  </si>
  <si>
    <t>Colonna344</t>
  </si>
  <si>
    <t>Colonna345</t>
  </si>
  <si>
    <t>Colonna346</t>
  </si>
  <si>
    <t>Colonna347</t>
  </si>
  <si>
    <t>Colonna348</t>
  </si>
  <si>
    <t>Colonna349</t>
  </si>
  <si>
    <t>Colonna350</t>
  </si>
  <si>
    <t>Colonna351</t>
  </si>
  <si>
    <t>Colonna352</t>
  </si>
  <si>
    <t>Colonna353</t>
  </si>
  <si>
    <t>Colonna354</t>
  </si>
  <si>
    <t>Colonna355</t>
  </si>
  <si>
    <t>Colonna356</t>
  </si>
  <si>
    <t>Colonna357</t>
  </si>
  <si>
    <t>Colonna358</t>
  </si>
  <si>
    <t>Colonna359</t>
  </si>
  <si>
    <t>Colonna360</t>
  </si>
  <si>
    <t>Colonna361</t>
  </si>
  <si>
    <t>Colonna362</t>
  </si>
  <si>
    <t>Colonna363</t>
  </si>
  <si>
    <t>Colonna364</t>
  </si>
  <si>
    <t>Colonna365</t>
  </si>
  <si>
    <t>Colonna366</t>
  </si>
  <si>
    <t>Colonna367</t>
  </si>
  <si>
    <t>Colonna368</t>
  </si>
  <si>
    <t>Colonna369</t>
  </si>
  <si>
    <t>Colonna370</t>
  </si>
  <si>
    <t>Colonna371</t>
  </si>
  <si>
    <t>Colonna372</t>
  </si>
  <si>
    <t>Colonna373</t>
  </si>
  <si>
    <t>Colonna374</t>
  </si>
  <si>
    <t>Colonna375</t>
  </si>
  <si>
    <t>Colonna376</t>
  </si>
  <si>
    <t>Colonna377</t>
  </si>
  <si>
    <t>Colonna378</t>
  </si>
  <si>
    <t>Colonna379</t>
  </si>
  <si>
    <t>Colonna380</t>
  </si>
  <si>
    <t>Colonna381</t>
  </si>
  <si>
    <t>Colonna382</t>
  </si>
  <si>
    <t>Colonna383</t>
  </si>
  <si>
    <t>Colonna384</t>
  </si>
  <si>
    <t>Colonna385</t>
  </si>
  <si>
    <t>Colonna386</t>
  </si>
  <si>
    <t>Colonna387</t>
  </si>
  <si>
    <t>Colonna388</t>
  </si>
  <si>
    <t>Colonna389</t>
  </si>
  <si>
    <t>Colonna390</t>
  </si>
  <si>
    <t>Colonna391</t>
  </si>
  <si>
    <t>Colonna392</t>
  </si>
  <si>
    <t>Colonna393</t>
  </si>
  <si>
    <t>Colonna394</t>
  </si>
  <si>
    <t>Colonna395</t>
  </si>
  <si>
    <t>Colonna396</t>
  </si>
  <si>
    <t>Colonna397</t>
  </si>
  <si>
    <t>Colonna398</t>
  </si>
  <si>
    <t>Colonna399</t>
  </si>
  <si>
    <t>Colonna400</t>
  </si>
  <si>
    <t>Colonna401</t>
  </si>
  <si>
    <t>Colonna402</t>
  </si>
  <si>
    <t>Colonna403</t>
  </si>
  <si>
    <t>Colonna404</t>
  </si>
  <si>
    <t>Colonna405</t>
  </si>
  <si>
    <t>Colonna406</t>
  </si>
  <si>
    <t>Colonna407</t>
  </si>
  <si>
    <t>Colonna408</t>
  </si>
  <si>
    <t>Colonna409</t>
  </si>
  <si>
    <t>Colonna410</t>
  </si>
  <si>
    <t>Colonna411</t>
  </si>
  <si>
    <t>Colonna412</t>
  </si>
  <si>
    <t>Colonna413</t>
  </si>
  <si>
    <t>Colonna414</t>
  </si>
  <si>
    <t>Colonna415</t>
  </si>
  <si>
    <t>Colonna416</t>
  </si>
  <si>
    <t>Colonna417</t>
  </si>
  <si>
    <t>Colonna418</t>
  </si>
  <si>
    <t>Colonna419</t>
  </si>
  <si>
    <t>Colonna420</t>
  </si>
  <si>
    <t>Colonna421</t>
  </si>
  <si>
    <t>Colonna422</t>
  </si>
  <si>
    <t>Colonna423</t>
  </si>
  <si>
    <t>Colonna424</t>
  </si>
  <si>
    <t>Colonna425</t>
  </si>
  <si>
    <t>Colonna426</t>
  </si>
  <si>
    <t>Colonna427</t>
  </si>
  <si>
    <t>Colonna428</t>
  </si>
  <si>
    <t>Colonna429</t>
  </si>
  <si>
    <t>Colonna430</t>
  </si>
  <si>
    <t>Colonna431</t>
  </si>
  <si>
    <t>Colonna432</t>
  </si>
  <si>
    <t>Colonna433</t>
  </si>
  <si>
    <t>Colonna434</t>
  </si>
  <si>
    <t>Colonna435</t>
  </si>
  <si>
    <t>Colonna436</t>
  </si>
  <si>
    <t>Colonna437</t>
  </si>
  <si>
    <t>Colonna438</t>
  </si>
  <si>
    <t>Colonna439</t>
  </si>
  <si>
    <t>Colonna440</t>
  </si>
  <si>
    <t>Colonna441</t>
  </si>
  <si>
    <t>Colonna442</t>
  </si>
  <si>
    <t>Colonna443</t>
  </si>
  <si>
    <t>Colonna444</t>
  </si>
  <si>
    <t>Colonna445</t>
  </si>
  <si>
    <t>Colonna446</t>
  </si>
  <si>
    <t>Colonna447</t>
  </si>
  <si>
    <t>Colonna448</t>
  </si>
  <si>
    <t>Colonna449</t>
  </si>
  <si>
    <t>Colonna450</t>
  </si>
  <si>
    <t>Colonna451</t>
  </si>
  <si>
    <t>Colonna452</t>
  </si>
  <si>
    <t>Colonna453</t>
  </si>
  <si>
    <t>Colonna454</t>
  </si>
  <si>
    <t>Colonna455</t>
  </si>
  <si>
    <t>Colonna456</t>
  </si>
  <si>
    <t>Colonna457</t>
  </si>
  <si>
    <t>Colonna458</t>
  </si>
  <si>
    <t>Colonna459</t>
  </si>
  <si>
    <t>Colonna460</t>
  </si>
  <si>
    <t>Colonna461</t>
  </si>
  <si>
    <t>Colonna462</t>
  </si>
  <si>
    <t>Colonna463</t>
  </si>
  <si>
    <t>Colonna464</t>
  </si>
  <si>
    <t>Colonna465</t>
  </si>
  <si>
    <t>Colonna466</t>
  </si>
  <si>
    <t>Colonna467</t>
  </si>
  <si>
    <t>Colonna468</t>
  </si>
  <si>
    <t>Colonna469</t>
  </si>
  <si>
    <t>Colonna470</t>
  </si>
  <si>
    <t>Colonna471</t>
  </si>
  <si>
    <t>Colonna472</t>
  </si>
  <si>
    <t>Colonna473</t>
  </si>
  <si>
    <t>Colonna474</t>
  </si>
  <si>
    <t>Colonna475</t>
  </si>
  <si>
    <t>Colonna476</t>
  </si>
  <si>
    <t>Colonna477</t>
  </si>
  <si>
    <t>Colonna478</t>
  </si>
  <si>
    <t>Colonna479</t>
  </si>
  <si>
    <t>Colonna480</t>
  </si>
  <si>
    <t>Colonna481</t>
  </si>
  <si>
    <t>Colonna482</t>
  </si>
  <si>
    <t>Colonna483</t>
  </si>
  <si>
    <t>Colonna484</t>
  </si>
  <si>
    <t>Colonna485</t>
  </si>
  <si>
    <t>Colonna486</t>
  </si>
  <si>
    <t>Colonna487</t>
  </si>
  <si>
    <t>Colonna488</t>
  </si>
  <si>
    <t>Colonna489</t>
  </si>
  <si>
    <t>Colonna490</t>
  </si>
  <si>
    <t>Colonna491</t>
  </si>
  <si>
    <t>Colonna492</t>
  </si>
  <si>
    <t>Colonna493</t>
  </si>
  <si>
    <t>Colonna494</t>
  </si>
  <si>
    <t>Colonna495</t>
  </si>
  <si>
    <t>Colonna496</t>
  </si>
  <si>
    <t>Colonna497</t>
  </si>
  <si>
    <t>Colonna498</t>
  </si>
  <si>
    <t>Colonna499</t>
  </si>
  <si>
    <t>Colonna500</t>
  </si>
  <si>
    <t>Colonna501</t>
  </si>
  <si>
    <t>Colonna502</t>
  </si>
  <si>
    <t>Colonna503</t>
  </si>
  <si>
    <t>Colonna504</t>
  </si>
  <si>
    <t>Colonna505</t>
  </si>
  <si>
    <t>Colonna506</t>
  </si>
  <si>
    <t>Colonna507</t>
  </si>
  <si>
    <t>Colonna508</t>
  </si>
  <si>
    <t>Colonna509</t>
  </si>
  <si>
    <t>Colonna510</t>
  </si>
  <si>
    <t>Colonna511</t>
  </si>
  <si>
    <t>Colonna512</t>
  </si>
  <si>
    <t>Colonna513</t>
  </si>
  <si>
    <t>Colonna514</t>
  </si>
  <si>
    <t>Colonna515</t>
  </si>
  <si>
    <t>Colonna516</t>
  </si>
  <si>
    <t>Colonna517</t>
  </si>
  <si>
    <t>Colonna518</t>
  </si>
  <si>
    <t>Colonna519</t>
  </si>
  <si>
    <t>Colonna520</t>
  </si>
  <si>
    <t>Colonna521</t>
  </si>
  <si>
    <t>Colonna522</t>
  </si>
  <si>
    <t>Colonna523</t>
  </si>
  <si>
    <t>Colonna524</t>
  </si>
  <si>
    <t>Colonna525</t>
  </si>
  <si>
    <t>Colonna526</t>
  </si>
  <si>
    <t>Colonna527</t>
  </si>
  <si>
    <t>Colonna528</t>
  </si>
  <si>
    <t>Colonna529</t>
  </si>
  <si>
    <t>Colonna530</t>
  </si>
  <si>
    <t>Colonna531</t>
  </si>
  <si>
    <t>Colonna532</t>
  </si>
  <si>
    <t>Colonna533</t>
  </si>
  <si>
    <t>Colonna534</t>
  </si>
  <si>
    <t>Colonna535</t>
  </si>
  <si>
    <t>Colonna536</t>
  </si>
  <si>
    <t>Colonna537</t>
  </si>
  <si>
    <t>Colonna538</t>
  </si>
  <si>
    <t>Colonna539</t>
  </si>
  <si>
    <t>Colonna540</t>
  </si>
  <si>
    <t>Colonna541</t>
  </si>
  <si>
    <t>Colonna542</t>
  </si>
  <si>
    <t>Colonna543</t>
  </si>
  <si>
    <t>Colonna544</t>
  </si>
  <si>
    <t>Colonna545</t>
  </si>
  <si>
    <t>Colonna546</t>
  </si>
  <si>
    <t>Colonna547</t>
  </si>
  <si>
    <t>Colonna548</t>
  </si>
  <si>
    <t>Colonna549</t>
  </si>
  <si>
    <t>Colonna550</t>
  </si>
  <si>
    <t>Colonna551</t>
  </si>
  <si>
    <t>Colonna552</t>
  </si>
  <si>
    <t>Colonna553</t>
  </si>
  <si>
    <t>Colonna554</t>
  </si>
  <si>
    <t>Colonna555</t>
  </si>
  <si>
    <t>Colonna556</t>
  </si>
  <si>
    <t>Colonna557</t>
  </si>
  <si>
    <t>Colonna558</t>
  </si>
  <si>
    <t>Colonna559</t>
  </si>
  <si>
    <t>Colonna560</t>
  </si>
  <si>
    <t>Colonna561</t>
  </si>
  <si>
    <t>Colonna562</t>
  </si>
  <si>
    <t>Colonna563</t>
  </si>
  <si>
    <t>Colonna564</t>
  </si>
  <si>
    <t>Colonna565</t>
  </si>
  <si>
    <t>Colonna566</t>
  </si>
  <si>
    <t>Colonna567</t>
  </si>
  <si>
    <t>Colonna568</t>
  </si>
  <si>
    <t>Colonna569</t>
  </si>
  <si>
    <t>Colonna570</t>
  </si>
  <si>
    <t>Colonna571</t>
  </si>
  <si>
    <t>Colonna572</t>
  </si>
  <si>
    <t>Colonna573</t>
  </si>
  <si>
    <t>Colonna574</t>
  </si>
  <si>
    <t>Colonna575</t>
  </si>
  <si>
    <t>Colonna576</t>
  </si>
  <si>
    <t>Colonna577</t>
  </si>
  <si>
    <t>Colonna578</t>
  </si>
  <si>
    <t>Colonna579</t>
  </si>
  <si>
    <t>Colonna580</t>
  </si>
  <si>
    <t>Colonna581</t>
  </si>
  <si>
    <t>Colonna582</t>
  </si>
  <si>
    <t>Colonna583</t>
  </si>
  <si>
    <t>Colonna584</t>
  </si>
  <si>
    <t>Colonna585</t>
  </si>
  <si>
    <t>Colonna586</t>
  </si>
  <si>
    <t>Colonna587</t>
  </si>
  <si>
    <t>Colonna588</t>
  </si>
  <si>
    <t>Colonna589</t>
  </si>
  <si>
    <t>Colonna590</t>
  </si>
  <si>
    <t>Colonna591</t>
  </si>
  <si>
    <t>Colonna592</t>
  </si>
  <si>
    <t>Colonna593</t>
  </si>
  <si>
    <t>Colonna594</t>
  </si>
  <si>
    <t>Colonna595</t>
  </si>
  <si>
    <t>Colonna596</t>
  </si>
  <si>
    <t>Colonna597</t>
  </si>
  <si>
    <t>Colonna598</t>
  </si>
  <si>
    <t>Colonna599</t>
  </si>
  <si>
    <t>Colonna600</t>
  </si>
  <si>
    <t>Colonna601</t>
  </si>
  <si>
    <t>Colonna602</t>
  </si>
  <si>
    <t>Colonna603</t>
  </si>
  <si>
    <t>Colonna604</t>
  </si>
  <si>
    <t>Colonna605</t>
  </si>
  <si>
    <t>Colonna606</t>
  </si>
  <si>
    <t>Colonna607</t>
  </si>
  <si>
    <t>Colonna608</t>
  </si>
  <si>
    <t>Colonna609</t>
  </si>
  <si>
    <t>Colonna610</t>
  </si>
  <si>
    <t>Colonna611</t>
  </si>
  <si>
    <t>Colonna612</t>
  </si>
  <si>
    <t>Colonna613</t>
  </si>
  <si>
    <t>Colonna614</t>
  </si>
  <si>
    <t>Colonna615</t>
  </si>
  <si>
    <t>Colonna616</t>
  </si>
  <si>
    <t>Colonna617</t>
  </si>
  <si>
    <t>Colonna618</t>
  </si>
  <si>
    <t>Colonna619</t>
  </si>
  <si>
    <t>Colonna620</t>
  </si>
  <si>
    <t>Colonna621</t>
  </si>
  <si>
    <t>Colonna622</t>
  </si>
  <si>
    <t>Colonna623</t>
  </si>
  <si>
    <t>Colonna624</t>
  </si>
  <si>
    <t>Colonna625</t>
  </si>
  <si>
    <t>Colonna626</t>
  </si>
  <si>
    <t>Colonna627</t>
  </si>
  <si>
    <t>Colonna628</t>
  </si>
  <si>
    <t>Colonna629</t>
  </si>
  <si>
    <t>Colonna630</t>
  </si>
  <si>
    <t>Colonna631</t>
  </si>
  <si>
    <t>Colonna632</t>
  </si>
  <si>
    <t>Colonna633</t>
  </si>
  <si>
    <t>Colonna634</t>
  </si>
  <si>
    <t>Colonna635</t>
  </si>
  <si>
    <t>Colonna636</t>
  </si>
  <si>
    <t>Colonna637</t>
  </si>
  <si>
    <t>Colonna638</t>
  </si>
  <si>
    <t>Colonna639</t>
  </si>
  <si>
    <t>Colonna640</t>
  </si>
  <si>
    <t>Colonna641</t>
  </si>
  <si>
    <t>Colonna642</t>
  </si>
  <si>
    <t>Colonna643</t>
  </si>
  <si>
    <t>Colonna644</t>
  </si>
  <si>
    <t>Colonna645</t>
  </si>
  <si>
    <t>Colonna646</t>
  </si>
  <si>
    <t>Colonna647</t>
  </si>
  <si>
    <t>Colonna648</t>
  </si>
  <si>
    <t>Colonna649</t>
  </si>
  <si>
    <t>Colonna650</t>
  </si>
  <si>
    <t>Colonna651</t>
  </si>
  <si>
    <t>Colonna652</t>
  </si>
  <si>
    <t>Colonna653</t>
  </si>
  <si>
    <t>Colonna654</t>
  </si>
  <si>
    <t>Colonna655</t>
  </si>
  <si>
    <t>Colonna656</t>
  </si>
  <si>
    <t>Colonna657</t>
  </si>
  <si>
    <t>Colonna658</t>
  </si>
  <si>
    <t>Colonna659</t>
  </si>
  <si>
    <t>Colonna660</t>
  </si>
  <si>
    <t>Colonna661</t>
  </si>
  <si>
    <t>Colonna662</t>
  </si>
  <si>
    <t>Colonna663</t>
  </si>
  <si>
    <t>Colonna664</t>
  </si>
  <si>
    <t>Colonna665</t>
  </si>
  <si>
    <t>Colonna666</t>
  </si>
  <si>
    <t>Colonna667</t>
  </si>
  <si>
    <t>Colonna668</t>
  </si>
  <si>
    <t>Colonna669</t>
  </si>
  <si>
    <t>Colonna670</t>
  </si>
  <si>
    <t>Colonna671</t>
  </si>
  <si>
    <t>Colonna672</t>
  </si>
  <si>
    <t>Colonna673</t>
  </si>
  <si>
    <t>Colonna674</t>
  </si>
  <si>
    <t>Colonna675</t>
  </si>
  <si>
    <t>Colonna676</t>
  </si>
  <si>
    <t>Colonna677</t>
  </si>
  <si>
    <t>Colonna678</t>
  </si>
  <si>
    <t>Colonna679</t>
  </si>
  <si>
    <t>Colonna680</t>
  </si>
  <si>
    <t>Colonna681</t>
  </si>
  <si>
    <t>Colonna682</t>
  </si>
  <si>
    <t>Colonna683</t>
  </si>
  <si>
    <t>Colonna684</t>
  </si>
  <si>
    <t>Colonna685</t>
  </si>
  <si>
    <t>Colonna686</t>
  </si>
  <si>
    <t>Colonna687</t>
  </si>
  <si>
    <t>Colonna688</t>
  </si>
  <si>
    <t>Colonna689</t>
  </si>
  <si>
    <t>Colonna690</t>
  </si>
  <si>
    <t>Colonna691</t>
  </si>
  <si>
    <t>Colonna692</t>
  </si>
  <si>
    <t>Colonna693</t>
  </si>
  <si>
    <t>Colonna694</t>
  </si>
  <si>
    <t>Colonna695</t>
  </si>
  <si>
    <t>Colonna696</t>
  </si>
  <si>
    <t>Colonna697</t>
  </si>
  <si>
    <t>Colonna698</t>
  </si>
  <si>
    <t>Colonna699</t>
  </si>
  <si>
    <t>Colonna700</t>
  </si>
  <si>
    <t>Colonna701</t>
  </si>
  <si>
    <t>Colonna702</t>
  </si>
  <si>
    <t>Colonna703</t>
  </si>
  <si>
    <t>Colonna704</t>
  </si>
  <si>
    <t>Colonna705</t>
  </si>
  <si>
    <t>Colonna706</t>
  </si>
  <si>
    <t>Colonna707</t>
  </si>
  <si>
    <t>Colonna708</t>
  </si>
  <si>
    <t>Colonna709</t>
  </si>
  <si>
    <t>Colonna710</t>
  </si>
  <si>
    <t>Colonna711</t>
  </si>
  <si>
    <t>Colonna712</t>
  </si>
  <si>
    <t>Colonna713</t>
  </si>
  <si>
    <t>Colonna714</t>
  </si>
  <si>
    <t>Colonna715</t>
  </si>
  <si>
    <t>Colonna716</t>
  </si>
  <si>
    <t>Colonna717</t>
  </si>
  <si>
    <t>Colonna718</t>
  </si>
  <si>
    <t>Colonna719</t>
  </si>
  <si>
    <t>Colonna720</t>
  </si>
  <si>
    <t>Colonna721</t>
  </si>
  <si>
    <t>Colonna722</t>
  </si>
  <si>
    <t>Colonna723</t>
  </si>
  <si>
    <t>Colonna724</t>
  </si>
  <si>
    <t>Colonna725</t>
  </si>
  <si>
    <t>Colonna726</t>
  </si>
  <si>
    <t>Colonna727</t>
  </si>
  <si>
    <t>Colonna728</t>
  </si>
  <si>
    <t>Colonna729</t>
  </si>
  <si>
    <t>Colonna730</t>
  </si>
  <si>
    <t>Colonna731</t>
  </si>
  <si>
    <t>Colonna732</t>
  </si>
  <si>
    <t>Colonna733</t>
  </si>
  <si>
    <t>Colonna734</t>
  </si>
  <si>
    <t>Colonna735</t>
  </si>
  <si>
    <t>Colonna736</t>
  </si>
  <si>
    <t>Colonna737</t>
  </si>
  <si>
    <t>Colonna738</t>
  </si>
  <si>
    <t>Colonna739</t>
  </si>
  <si>
    <t>Colonna740</t>
  </si>
  <si>
    <t>Colonna741</t>
  </si>
  <si>
    <t>Colonna742</t>
  </si>
  <si>
    <t>Colonna743</t>
  </si>
  <si>
    <t>Colonna744</t>
  </si>
  <si>
    <t>Colonna745</t>
  </si>
  <si>
    <t>Colonna746</t>
  </si>
  <si>
    <t>Colonna747</t>
  </si>
  <si>
    <t>Colonna748</t>
  </si>
  <si>
    <t>Colonna749</t>
  </si>
  <si>
    <t>Colonna750</t>
  </si>
  <si>
    <t>Colonna751</t>
  </si>
  <si>
    <t>Colonna752</t>
  </si>
  <si>
    <t>Colonna753</t>
  </si>
  <si>
    <t>Colonna754</t>
  </si>
  <si>
    <t>Colonna755</t>
  </si>
  <si>
    <t>Colonna756</t>
  </si>
  <si>
    <t>Colonna757</t>
  </si>
  <si>
    <t>Colonna758</t>
  </si>
  <si>
    <t>Colonna759</t>
  </si>
  <si>
    <t>Colonna760</t>
  </si>
  <si>
    <t>Colonna761</t>
  </si>
  <si>
    <t>Colonna762</t>
  </si>
  <si>
    <t>Colonna763</t>
  </si>
  <si>
    <t>Colonna764</t>
  </si>
  <si>
    <t>Colonna765</t>
  </si>
  <si>
    <t>Colonna766</t>
  </si>
  <si>
    <t>Colonna767</t>
  </si>
  <si>
    <t>Colonna768</t>
  </si>
  <si>
    <t>Colonna769</t>
  </si>
  <si>
    <t>Colonna770</t>
  </si>
  <si>
    <t>Colonna771</t>
  </si>
  <si>
    <t>Colonna772</t>
  </si>
  <si>
    <t>Colonna773</t>
  </si>
  <si>
    <t>Colonna774</t>
  </si>
  <si>
    <t>Colonna775</t>
  </si>
  <si>
    <t>Colonna776</t>
  </si>
  <si>
    <t>Colonna777</t>
  </si>
  <si>
    <t>Colonna778</t>
  </si>
  <si>
    <t>Colonna779</t>
  </si>
  <si>
    <t>Colonna780</t>
  </si>
  <si>
    <t>Colonna781</t>
  </si>
  <si>
    <t>Colonna782</t>
  </si>
  <si>
    <t>Colonna783</t>
  </si>
  <si>
    <t>Colonna784</t>
  </si>
  <si>
    <t>Colonna785</t>
  </si>
  <si>
    <t>Colonna786</t>
  </si>
  <si>
    <t>Colonna787</t>
  </si>
  <si>
    <t>Colonna788</t>
  </si>
  <si>
    <t>Colonna789</t>
  </si>
  <si>
    <t>Colonna790</t>
  </si>
  <si>
    <t>Colonna791</t>
  </si>
  <si>
    <t>Colonna792</t>
  </si>
  <si>
    <t>Colonna793</t>
  </si>
  <si>
    <t>Colonna794</t>
  </si>
  <si>
    <t>Colonna795</t>
  </si>
  <si>
    <t>Colonna796</t>
  </si>
  <si>
    <t>Colonna797</t>
  </si>
  <si>
    <t>Colonna798</t>
  </si>
  <si>
    <t>Colonna799</t>
  </si>
  <si>
    <t>Colonna800</t>
  </si>
  <si>
    <t>Colonna801</t>
  </si>
  <si>
    <t>Colonna802</t>
  </si>
  <si>
    <t>Colonna803</t>
  </si>
  <si>
    <t>Colonna804</t>
  </si>
  <si>
    <t>Colonna805</t>
  </si>
  <si>
    <t>Colonna806</t>
  </si>
  <si>
    <t>Colonna807</t>
  </si>
  <si>
    <t>Colonna808</t>
  </si>
  <si>
    <t>Colonna809</t>
  </si>
  <si>
    <t>Colonna810</t>
  </si>
  <si>
    <t>Colonna811</t>
  </si>
  <si>
    <t>Colonna812</t>
  </si>
  <si>
    <t>Colonna813</t>
  </si>
  <si>
    <t>Colonna814</t>
  </si>
  <si>
    <t>Colonna815</t>
  </si>
  <si>
    <t>Colonna816</t>
  </si>
  <si>
    <t>Colonna817</t>
  </si>
  <si>
    <t>Colonna818</t>
  </si>
  <si>
    <t>Colonna819</t>
  </si>
  <si>
    <t>Colonna820</t>
  </si>
  <si>
    <t>Colonna821</t>
  </si>
  <si>
    <t>Colonna822</t>
  </si>
  <si>
    <t>Colonna823</t>
  </si>
  <si>
    <t>Colonna824</t>
  </si>
  <si>
    <t>Colonna825</t>
  </si>
  <si>
    <t>Colonna826</t>
  </si>
  <si>
    <t>Colonna827</t>
  </si>
  <si>
    <t>Colonna828</t>
  </si>
  <si>
    <t>Colonna829</t>
  </si>
  <si>
    <t>Colonna830</t>
  </si>
  <si>
    <t>Colonna831</t>
  </si>
  <si>
    <t>Colonna832</t>
  </si>
  <si>
    <t>Colonna833</t>
  </si>
  <si>
    <t>Colonna834</t>
  </si>
  <si>
    <t>Colonna835</t>
  </si>
  <si>
    <t>Colonna836</t>
  </si>
  <si>
    <t>Colonna837</t>
  </si>
  <si>
    <t>Colonna838</t>
  </si>
  <si>
    <t>Colonna839</t>
  </si>
  <si>
    <t>Colonna840</t>
  </si>
  <si>
    <t>Colonna841</t>
  </si>
  <si>
    <t>Colonna842</t>
  </si>
  <si>
    <t>Colonna843</t>
  </si>
  <si>
    <t>Colonna844</t>
  </si>
  <si>
    <t>Colonna845</t>
  </si>
  <si>
    <t>Colonna846</t>
  </si>
  <si>
    <t>Colonna847</t>
  </si>
  <si>
    <t>Colonna848</t>
  </si>
  <si>
    <t>Colonna849</t>
  </si>
  <si>
    <t>Colonna850</t>
  </si>
  <si>
    <t>Colonna851</t>
  </si>
  <si>
    <t>Colonna852</t>
  </si>
  <si>
    <t>Colonna853</t>
  </si>
  <si>
    <t>Colonna854</t>
  </si>
  <si>
    <t>Colonna855</t>
  </si>
  <si>
    <t>Colonna856</t>
  </si>
  <si>
    <t>Colonna857</t>
  </si>
  <si>
    <t>Colonna858</t>
  </si>
  <si>
    <t>Colonna859</t>
  </si>
  <si>
    <t>Colonna860</t>
  </si>
  <si>
    <t>Colonna861</t>
  </si>
  <si>
    <t>Colonna862</t>
  </si>
  <si>
    <t>Colonna863</t>
  </si>
  <si>
    <t>Colonna864</t>
  </si>
  <si>
    <t>Colonna865</t>
  </si>
  <si>
    <t>Colonna866</t>
  </si>
  <si>
    <t>Colonna867</t>
  </si>
  <si>
    <t>Colonna868</t>
  </si>
  <si>
    <t>Colonna869</t>
  </si>
  <si>
    <t>Colonna870</t>
  </si>
  <si>
    <t>Colonna871</t>
  </si>
  <si>
    <t>Colonna872</t>
  </si>
  <si>
    <t>Colonna873</t>
  </si>
  <si>
    <t>Colonna874</t>
  </si>
  <si>
    <t>Colonna875</t>
  </si>
  <si>
    <t>Colonna876</t>
  </si>
  <si>
    <t>Colonna877</t>
  </si>
  <si>
    <t>Colonna878</t>
  </si>
  <si>
    <t>Colonna879</t>
  </si>
  <si>
    <t>Colonna880</t>
  </si>
  <si>
    <t>Colonna881</t>
  </si>
  <si>
    <t>Colonna882</t>
  </si>
  <si>
    <t>Colonna883</t>
  </si>
  <si>
    <t>Colonna884</t>
  </si>
  <si>
    <t>Colonna885</t>
  </si>
  <si>
    <t>Colonna886</t>
  </si>
  <si>
    <t>Colonna887</t>
  </si>
  <si>
    <t>Colonna888</t>
  </si>
  <si>
    <t>Colonna889</t>
  </si>
  <si>
    <t>Colonna890</t>
  </si>
  <si>
    <t>Colonna891</t>
  </si>
  <si>
    <t>Colonna892</t>
  </si>
  <si>
    <t>Colonna893</t>
  </si>
  <si>
    <t>Colonna894</t>
  </si>
  <si>
    <t>Colonna895</t>
  </si>
  <si>
    <t>Colonna896</t>
  </si>
  <si>
    <t>Colonna897</t>
  </si>
  <si>
    <t>Colonna898</t>
  </si>
  <si>
    <t>Colonna899</t>
  </si>
  <si>
    <t>Colonna900</t>
  </si>
  <si>
    <t>Colonna901</t>
  </si>
  <si>
    <t>Colonna902</t>
  </si>
  <si>
    <t>Colonna903</t>
  </si>
  <si>
    <t>Colonna904</t>
  </si>
  <si>
    <t>Colonna905</t>
  </si>
  <si>
    <t>Colonna906</t>
  </si>
  <si>
    <t>Colonna907</t>
  </si>
  <si>
    <t>Colonna908</t>
  </si>
  <si>
    <t>Colonna909</t>
  </si>
  <si>
    <t>Colonna910</t>
  </si>
  <si>
    <t>Colonna911</t>
  </si>
  <si>
    <t>Colonna912</t>
  </si>
  <si>
    <t>Colonna913</t>
  </si>
  <si>
    <t>Colonna914</t>
  </si>
  <si>
    <t>Colonna915</t>
  </si>
  <si>
    <t>Colonna916</t>
  </si>
  <si>
    <t>Colonna917</t>
  </si>
  <si>
    <t>Colonna918</t>
  </si>
  <si>
    <t>Colonna919</t>
  </si>
  <si>
    <t>Colonna920</t>
  </si>
  <si>
    <t>Colonna921</t>
  </si>
  <si>
    <t>Colonna922</t>
  </si>
  <si>
    <t>Colonna923</t>
  </si>
  <si>
    <t>Colonna924</t>
  </si>
  <si>
    <t>Colonna925</t>
  </si>
  <si>
    <t>Colonna926</t>
  </si>
  <si>
    <t>Colonna927</t>
  </si>
  <si>
    <t>Colonna928</t>
  </si>
  <si>
    <t>Colonna929</t>
  </si>
  <si>
    <t>Colonna930</t>
  </si>
  <si>
    <t>Colonna931</t>
  </si>
  <si>
    <t>Colonna932</t>
  </si>
  <si>
    <t>Colonna933</t>
  </si>
  <si>
    <t>Colonna934</t>
  </si>
  <si>
    <t>Colonna935</t>
  </si>
  <si>
    <t>Colonna936</t>
  </si>
  <si>
    <t>Colonna937</t>
  </si>
  <si>
    <t>Colonna938</t>
  </si>
  <si>
    <t>Colonna939</t>
  </si>
  <si>
    <t>Colonna940</t>
  </si>
  <si>
    <t>Colonna941</t>
  </si>
  <si>
    <t>Colonna942</t>
  </si>
  <si>
    <t>Colonna943</t>
  </si>
  <si>
    <t>Colonna944</t>
  </si>
  <si>
    <t>Colonna945</t>
  </si>
  <si>
    <t>Colonna946</t>
  </si>
  <si>
    <t>Colonna947</t>
  </si>
  <si>
    <t>Colonna948</t>
  </si>
  <si>
    <t>Colonna949</t>
  </si>
  <si>
    <t>Colonna950</t>
  </si>
  <si>
    <t>Colonna951</t>
  </si>
  <si>
    <t>Colonna952</t>
  </si>
  <si>
    <t>Colonna953</t>
  </si>
  <si>
    <t>Colonna954</t>
  </si>
  <si>
    <t>Colonna955</t>
  </si>
  <si>
    <t>Colonna956</t>
  </si>
  <si>
    <t>Colonna957</t>
  </si>
  <si>
    <t>Colonna958</t>
  </si>
  <si>
    <t>Colonna959</t>
  </si>
  <si>
    <t>Colonna960</t>
  </si>
  <si>
    <t>Colonna961</t>
  </si>
  <si>
    <t>Colonna962</t>
  </si>
  <si>
    <t>Colonna963</t>
  </si>
  <si>
    <t>Colonna964</t>
  </si>
  <si>
    <t>Colonna965</t>
  </si>
  <si>
    <t>Colonna966</t>
  </si>
  <si>
    <t>Colonna967</t>
  </si>
  <si>
    <t>Colonna968</t>
  </si>
  <si>
    <t>Colonna969</t>
  </si>
  <si>
    <t>Colonna970</t>
  </si>
  <si>
    <t>Colonna971</t>
  </si>
  <si>
    <t>Colonna972</t>
  </si>
  <si>
    <t>Colonna973</t>
  </si>
  <si>
    <t>Colonna974</t>
  </si>
  <si>
    <t>Colonna975</t>
  </si>
  <si>
    <t>Colonna976</t>
  </si>
  <si>
    <t>Colonna977</t>
  </si>
  <si>
    <t>Colonna978</t>
  </si>
  <si>
    <t>Colonna979</t>
  </si>
  <si>
    <t>Colonna980</t>
  </si>
  <si>
    <t>Colonna981</t>
  </si>
  <si>
    <t>Colonna982</t>
  </si>
  <si>
    <t>Colonna983</t>
  </si>
  <si>
    <t>Colonna984</t>
  </si>
  <si>
    <t>Colonna985</t>
  </si>
  <si>
    <t>Colonna986</t>
  </si>
  <si>
    <t>Colonna987</t>
  </si>
  <si>
    <t>Colonna988</t>
  </si>
  <si>
    <t>Colonna989</t>
  </si>
  <si>
    <t>Colonna990</t>
  </si>
  <si>
    <t>Colonna991</t>
  </si>
  <si>
    <t>Colonna992</t>
  </si>
  <si>
    <t>Colonna993</t>
  </si>
  <si>
    <t>Colonna994</t>
  </si>
  <si>
    <t>Colonna995</t>
  </si>
  <si>
    <t>Colonna996</t>
  </si>
  <si>
    <t>Colonna997</t>
  </si>
  <si>
    <t>Colonna998</t>
  </si>
  <si>
    <t>Colonna999</t>
  </si>
  <si>
    <t>Colonna1000</t>
  </si>
  <si>
    <t>Colonna1001</t>
  </si>
  <si>
    <t>Colonna1002</t>
  </si>
  <si>
    <t>Colonna1003</t>
  </si>
  <si>
    <t>Colonna1004</t>
  </si>
  <si>
    <t>Colonna1005</t>
  </si>
  <si>
    <t>Colonna1006</t>
  </si>
  <si>
    <t>Colonna1007</t>
  </si>
  <si>
    <t>Colonna1008</t>
  </si>
  <si>
    <t>Colonna1009</t>
  </si>
  <si>
    <t>Colonna1010</t>
  </si>
  <si>
    <t>Colonna1011</t>
  </si>
  <si>
    <t>Colonna1012</t>
  </si>
  <si>
    <t>Colonna1013</t>
  </si>
  <si>
    <t>Colonna1014</t>
  </si>
  <si>
    <t>Colonna1015</t>
  </si>
  <si>
    <t>Colonna1016</t>
  </si>
  <si>
    <t>Colonna1017</t>
  </si>
  <si>
    <t>Colonna1018</t>
  </si>
  <si>
    <t>Colonna1019</t>
  </si>
  <si>
    <t>Colonna1020</t>
  </si>
  <si>
    <t>Colonna1021</t>
  </si>
  <si>
    <t>Colonna1022</t>
  </si>
  <si>
    <t>Colonna1023</t>
  </si>
  <si>
    <t>Colonna1024</t>
  </si>
  <si>
    <t>Colonna1025</t>
  </si>
  <si>
    <t>Colonna1026</t>
  </si>
  <si>
    <t>Colonna1027</t>
  </si>
  <si>
    <t>Colonna1028</t>
  </si>
  <si>
    <t>Colonna1029</t>
  </si>
  <si>
    <t>Colonna1030</t>
  </si>
  <si>
    <t>Colonna1031</t>
  </si>
  <si>
    <t>Colonna1032</t>
  </si>
  <si>
    <t>Colonna1033</t>
  </si>
  <si>
    <t>Colonna1034</t>
  </si>
  <si>
    <t>Colonna1035</t>
  </si>
  <si>
    <t>Colonna1036</t>
  </si>
  <si>
    <t>Colonna1037</t>
  </si>
  <si>
    <t>Colonna1038</t>
  </si>
  <si>
    <t>Colonna1039</t>
  </si>
  <si>
    <t>Colonna1040</t>
  </si>
  <si>
    <t>Colonna1041</t>
  </si>
  <si>
    <t>Colonna1042</t>
  </si>
  <si>
    <t>Colonna1043</t>
  </si>
  <si>
    <t>Colonna1044</t>
  </si>
  <si>
    <t>Colonna1045</t>
  </si>
  <si>
    <t>Colonna1046</t>
  </si>
  <si>
    <t>Colonna1047</t>
  </si>
  <si>
    <t>Colonna1048</t>
  </si>
  <si>
    <t>Colonna1049</t>
  </si>
  <si>
    <t>Colonna1050</t>
  </si>
  <si>
    <t>Colonna1051</t>
  </si>
  <si>
    <t>Colonna1052</t>
  </si>
  <si>
    <t>Colonna1053</t>
  </si>
  <si>
    <t>Colonna1054</t>
  </si>
  <si>
    <t>Colonna1055</t>
  </si>
  <si>
    <t>Colonna1056</t>
  </si>
  <si>
    <t>Colonna1057</t>
  </si>
  <si>
    <t>Colonna1058</t>
  </si>
  <si>
    <t>Colonna1059</t>
  </si>
  <si>
    <t>Colonna1060</t>
  </si>
  <si>
    <t>Colonna1061</t>
  </si>
  <si>
    <t>Colonna1062</t>
  </si>
  <si>
    <t>Colonna1063</t>
  </si>
  <si>
    <t>Colonna1064</t>
  </si>
  <si>
    <t>Colonna1065</t>
  </si>
  <si>
    <t>Colonna1066</t>
  </si>
  <si>
    <t>Colonna1067</t>
  </si>
  <si>
    <t>Colonna1068</t>
  </si>
  <si>
    <t>Colonna1069</t>
  </si>
  <si>
    <t>Colonna1070</t>
  </si>
  <si>
    <t>Colonna1071</t>
  </si>
  <si>
    <t>Colonna1072</t>
  </si>
  <si>
    <t>Colonna1073</t>
  </si>
  <si>
    <t>Colonna1074</t>
  </si>
  <si>
    <t>Colonna1075</t>
  </si>
  <si>
    <t>Colonna1076</t>
  </si>
  <si>
    <t>Colonna1077</t>
  </si>
  <si>
    <t>Colonna1078</t>
  </si>
  <si>
    <t>Colonna1079</t>
  </si>
  <si>
    <t>Colonna1080</t>
  </si>
  <si>
    <t>Colonna1081</t>
  </si>
  <si>
    <t>Colonna1082</t>
  </si>
  <si>
    <t>Colonna1083</t>
  </si>
  <si>
    <t>Colonna1084</t>
  </si>
  <si>
    <t>Colonna1085</t>
  </si>
  <si>
    <t>Colonna1086</t>
  </si>
  <si>
    <t>Colonna1087</t>
  </si>
  <si>
    <t>Colonna1088</t>
  </si>
  <si>
    <t>Colonna1089</t>
  </si>
  <si>
    <t>Colonna1090</t>
  </si>
  <si>
    <t>Colonna1091</t>
  </si>
  <si>
    <t>Colonna1092</t>
  </si>
  <si>
    <t>Colonna1093</t>
  </si>
  <si>
    <t>Colonna1094</t>
  </si>
  <si>
    <t>Colonna1095</t>
  </si>
  <si>
    <t>Colonna1096</t>
  </si>
  <si>
    <t>Colonna1097</t>
  </si>
  <si>
    <t>Colonna1098</t>
  </si>
  <si>
    <t>Colonna1099</t>
  </si>
  <si>
    <t>Colonna1100</t>
  </si>
  <si>
    <t>Colonna1101</t>
  </si>
  <si>
    <t>Colonna1102</t>
  </si>
  <si>
    <t>Colonna1103</t>
  </si>
  <si>
    <t>Colonna1104</t>
  </si>
  <si>
    <t>Colonna1105</t>
  </si>
  <si>
    <t>Colonna1106</t>
  </si>
  <si>
    <t>Colonna1107</t>
  </si>
  <si>
    <t>Colonna1108</t>
  </si>
  <si>
    <t>Colonna1109</t>
  </si>
  <si>
    <t>Colonna1110</t>
  </si>
  <si>
    <t>Colonna1111</t>
  </si>
  <si>
    <t>Colonna1112</t>
  </si>
  <si>
    <t>Colonna1113</t>
  </si>
  <si>
    <t>Colonna1114</t>
  </si>
  <si>
    <t>Colonna1115</t>
  </si>
  <si>
    <t>Colonna1116</t>
  </si>
  <si>
    <t>Colonna1117</t>
  </si>
  <si>
    <t>Colonna1118</t>
  </si>
  <si>
    <t>Colonna1119</t>
  </si>
  <si>
    <t>Colonna1120</t>
  </si>
  <si>
    <t>Colonna1121</t>
  </si>
  <si>
    <t>Colonna1122</t>
  </si>
  <si>
    <t>Colonna1123</t>
  </si>
  <si>
    <t>Colonna1124</t>
  </si>
  <si>
    <t>Colonna1125</t>
  </si>
  <si>
    <t>Colonna1126</t>
  </si>
  <si>
    <t>Colonna1127</t>
  </si>
  <si>
    <t>Colonna1128</t>
  </si>
  <si>
    <t>Colonna1129</t>
  </si>
  <si>
    <t>Colonna1130</t>
  </si>
  <si>
    <t>Colonna1131</t>
  </si>
  <si>
    <t>Colonna1132</t>
  </si>
  <si>
    <t>Colonna1133</t>
  </si>
  <si>
    <t>Colonna1134</t>
  </si>
  <si>
    <t>Colonna1135</t>
  </si>
  <si>
    <t>Colonna1136</t>
  </si>
  <si>
    <t>Colonna1137</t>
  </si>
  <si>
    <t>Colonna1138</t>
  </si>
  <si>
    <t>Colonna1139</t>
  </si>
  <si>
    <t>Colonna1140</t>
  </si>
  <si>
    <t>Colonna1141</t>
  </si>
  <si>
    <t>Colonna1142</t>
  </si>
  <si>
    <t>Colonna1143</t>
  </si>
  <si>
    <t>Colonna1144</t>
  </si>
  <si>
    <t>Colonna1145</t>
  </si>
  <si>
    <t>Colonna1146</t>
  </si>
  <si>
    <t>Colonna1147</t>
  </si>
  <si>
    <t>Colonna1148</t>
  </si>
  <si>
    <t>Colonna1149</t>
  </si>
  <si>
    <t>Colonna1150</t>
  </si>
  <si>
    <t>Colonna1151</t>
  </si>
  <si>
    <t>Colonna1152</t>
  </si>
  <si>
    <t>Colonna1153</t>
  </si>
  <si>
    <t>Colonna1154</t>
  </si>
  <si>
    <t>Colonna1155</t>
  </si>
  <si>
    <t>Colonna1156</t>
  </si>
  <si>
    <t>Colonna1157</t>
  </si>
  <si>
    <t>Colonna1158</t>
  </si>
  <si>
    <t>Colonna1159</t>
  </si>
  <si>
    <t>Colonna1160</t>
  </si>
  <si>
    <t>Colonna1161</t>
  </si>
  <si>
    <t>Colonna1162</t>
  </si>
  <si>
    <t>Colonna1163</t>
  </si>
  <si>
    <t>Colonna1164</t>
  </si>
  <si>
    <t>Colonna1165</t>
  </si>
  <si>
    <t>Colonna1166</t>
  </si>
  <si>
    <t>Colonna1167</t>
  </si>
  <si>
    <t>Colonna1168</t>
  </si>
  <si>
    <t>Colonna1169</t>
  </si>
  <si>
    <t>Colonna1170</t>
  </si>
  <si>
    <t>Colonna1171</t>
  </si>
  <si>
    <t>Colonna1172</t>
  </si>
  <si>
    <t>Colonna1173</t>
  </si>
  <si>
    <t>Colonna1174</t>
  </si>
  <si>
    <t>Colonna1175</t>
  </si>
  <si>
    <t>Colonna1176</t>
  </si>
  <si>
    <t>Colonna1177</t>
  </si>
  <si>
    <t>Colonna1178</t>
  </si>
  <si>
    <t>Colonna1179</t>
  </si>
  <si>
    <t>Colonna1180</t>
  </si>
  <si>
    <t>Colonna1181</t>
  </si>
  <si>
    <t>Colonna1182</t>
  </si>
  <si>
    <t>Colonna1183</t>
  </si>
  <si>
    <t>Colonna1184</t>
  </si>
  <si>
    <t>Colonna1185</t>
  </si>
  <si>
    <t>Colonna1186</t>
  </si>
  <si>
    <t>Colonna1187</t>
  </si>
  <si>
    <t>Colonna1188</t>
  </si>
  <si>
    <t>Colonna1189</t>
  </si>
  <si>
    <t>Colonna1190</t>
  </si>
  <si>
    <t>Colonna1191</t>
  </si>
  <si>
    <t>Colonna1192</t>
  </si>
  <si>
    <t>Colonna1193</t>
  </si>
  <si>
    <t>Colonna1194</t>
  </si>
  <si>
    <t>Colonna1195</t>
  </si>
  <si>
    <t>Colonna1196</t>
  </si>
  <si>
    <t>Colonna1197</t>
  </si>
  <si>
    <t>Colonna1198</t>
  </si>
  <si>
    <t>Colonna1199</t>
  </si>
  <si>
    <t>Colonna1200</t>
  </si>
  <si>
    <t>Colonna1201</t>
  </si>
  <si>
    <t>Colonna1202</t>
  </si>
  <si>
    <t>Colonna1203</t>
  </si>
  <si>
    <t>Colonna1204</t>
  </si>
  <si>
    <t>Colonna1205</t>
  </si>
  <si>
    <t>Colonna1206</t>
  </si>
  <si>
    <t>Colonna1207</t>
  </si>
  <si>
    <t>Colonna1208</t>
  </si>
  <si>
    <t>Colonna1209</t>
  </si>
  <si>
    <t>Colonna1210</t>
  </si>
  <si>
    <t>Colonna1211</t>
  </si>
  <si>
    <t>Colonna1212</t>
  </si>
  <si>
    <t>Colonna1213</t>
  </si>
  <si>
    <t>Colonna1214</t>
  </si>
  <si>
    <t>Colonna1215</t>
  </si>
  <si>
    <t>Colonna1216</t>
  </si>
  <si>
    <t>Colonna1217</t>
  </si>
  <si>
    <t>Colonna1218</t>
  </si>
  <si>
    <t>Colonna1219</t>
  </si>
  <si>
    <t>Colonna1220</t>
  </si>
  <si>
    <t>Colonna1221</t>
  </si>
  <si>
    <t>Colonna1222</t>
  </si>
  <si>
    <t>Colonna1223</t>
  </si>
  <si>
    <t>Colonna1224</t>
  </si>
  <si>
    <t>Colonna1225</t>
  </si>
  <si>
    <t>Colonna1226</t>
  </si>
  <si>
    <t>Colonna1227</t>
  </si>
  <si>
    <t>Colonna1228</t>
  </si>
  <si>
    <t>Colonna1229</t>
  </si>
  <si>
    <t>Colonna1230</t>
  </si>
  <si>
    <t>Colonna1231</t>
  </si>
  <si>
    <t>Colonna1232</t>
  </si>
  <si>
    <t>Colonna1233</t>
  </si>
  <si>
    <t>Colonna1234</t>
  </si>
  <si>
    <t>Colonna1235</t>
  </si>
  <si>
    <t>Colonna1236</t>
  </si>
  <si>
    <t>Colonna1237</t>
  </si>
  <si>
    <t>Colonna1238</t>
  </si>
  <si>
    <t>Colonna1239</t>
  </si>
  <si>
    <t>Colonna1240</t>
  </si>
  <si>
    <t>Colonna1241</t>
  </si>
  <si>
    <t>Colonna1242</t>
  </si>
  <si>
    <t>Colonna1243</t>
  </si>
  <si>
    <t>Colonna1244</t>
  </si>
  <si>
    <t>Colonna1245</t>
  </si>
  <si>
    <t>Colonna1246</t>
  </si>
  <si>
    <t>Colonna1247</t>
  </si>
  <si>
    <t>Colonna1248</t>
  </si>
  <si>
    <t>Colonna1249</t>
  </si>
  <si>
    <t>Colonna1250</t>
  </si>
  <si>
    <t>Colonna1251</t>
  </si>
  <si>
    <t>Colonna1252</t>
  </si>
  <si>
    <t>Colonna1253</t>
  </si>
  <si>
    <t>Colonna1254</t>
  </si>
  <si>
    <t>Colonna1255</t>
  </si>
  <si>
    <t>Colonna1256</t>
  </si>
  <si>
    <t>Colonna1257</t>
  </si>
  <si>
    <t>Colonna1258</t>
  </si>
  <si>
    <t>Colonna1259</t>
  </si>
  <si>
    <t>Colonna1260</t>
  </si>
  <si>
    <t>Colonna1261</t>
  </si>
  <si>
    <t>Colonna1262</t>
  </si>
  <si>
    <t>Colonna1263</t>
  </si>
  <si>
    <t>Colonna1264</t>
  </si>
  <si>
    <t>Colonna1265</t>
  </si>
  <si>
    <t>Colonna1266</t>
  </si>
  <si>
    <t>Colonna1267</t>
  </si>
  <si>
    <t>Colonna1268</t>
  </si>
  <si>
    <t>Colonna1269</t>
  </si>
  <si>
    <t>Colonna1270</t>
  </si>
  <si>
    <t>Colonna1271</t>
  </si>
  <si>
    <t>Colonna1272</t>
  </si>
  <si>
    <t>Colonna1273</t>
  </si>
  <si>
    <t>Colonna1274</t>
  </si>
  <si>
    <t>Colonna1275</t>
  </si>
  <si>
    <t>Colonna1276</t>
  </si>
  <si>
    <t>Colonna1277</t>
  </si>
  <si>
    <t>Colonna1278</t>
  </si>
  <si>
    <t>Colonna1279</t>
  </si>
  <si>
    <t>Colonna1280</t>
  </si>
  <si>
    <t>Colonna1281</t>
  </si>
  <si>
    <t>Colonna1282</t>
  </si>
  <si>
    <t>Colonna1283</t>
  </si>
  <si>
    <t>Colonna1284</t>
  </si>
  <si>
    <t>Colonna1285</t>
  </si>
  <si>
    <t>Colonna1286</t>
  </si>
  <si>
    <t>Colonna1287</t>
  </si>
  <si>
    <t>Colonna1288</t>
  </si>
  <si>
    <t>Colonna1289</t>
  </si>
  <si>
    <t>Colonna1290</t>
  </si>
  <si>
    <t>Colonna1291</t>
  </si>
  <si>
    <t>Colonna1292</t>
  </si>
  <si>
    <t>Colonna1293</t>
  </si>
  <si>
    <t>Colonna1294</t>
  </si>
  <si>
    <t>Colonna1295</t>
  </si>
  <si>
    <t>Colonna1296</t>
  </si>
  <si>
    <t>Colonna1297</t>
  </si>
  <si>
    <t>Colonna1298</t>
  </si>
  <si>
    <t>Colonna1299</t>
  </si>
  <si>
    <t>Colonna1300</t>
  </si>
  <si>
    <t>Colonna1301</t>
  </si>
  <si>
    <t>Colonna1302</t>
  </si>
  <si>
    <t>Colonna1303</t>
  </si>
  <si>
    <t>Colonna1304</t>
  </si>
  <si>
    <t>Colonna1305</t>
  </si>
  <si>
    <t>Colonna1306</t>
  </si>
  <si>
    <t>Colonna1307</t>
  </si>
  <si>
    <t>Colonna1308</t>
  </si>
  <si>
    <t>Colonna1309</t>
  </si>
  <si>
    <t>Colonna1310</t>
  </si>
  <si>
    <t>Colonna1311</t>
  </si>
  <si>
    <t>Colonna1312</t>
  </si>
  <si>
    <t>Colonna1313</t>
  </si>
  <si>
    <t>Colonna1314</t>
  </si>
  <si>
    <t>Colonna1315</t>
  </si>
  <si>
    <t>Colonna1316</t>
  </si>
  <si>
    <t>Colonna1317</t>
  </si>
  <si>
    <t>Colonna1318</t>
  </si>
  <si>
    <t>Colonna1319</t>
  </si>
  <si>
    <t>Colonna1320</t>
  </si>
  <si>
    <t>Colonna1321</t>
  </si>
  <si>
    <t>Colonna1322</t>
  </si>
  <si>
    <t>Colonna1323</t>
  </si>
  <si>
    <t>Colonna1324</t>
  </si>
  <si>
    <t>Colonna1325</t>
  </si>
  <si>
    <t>Colonna1326</t>
  </si>
  <si>
    <t>Colonna1327</t>
  </si>
  <si>
    <t>Colonna1328</t>
  </si>
  <si>
    <t>Colonna1329</t>
  </si>
  <si>
    <t>Colonna1330</t>
  </si>
  <si>
    <t>Colonna1331</t>
  </si>
  <si>
    <t>Colonna1332</t>
  </si>
  <si>
    <t>Colonna1333</t>
  </si>
  <si>
    <t>Colonna1334</t>
  </si>
  <si>
    <t>Colonna1335</t>
  </si>
  <si>
    <t>Colonna1336</t>
  </si>
  <si>
    <t>Colonna1337</t>
  </si>
  <si>
    <t>Colonna1338</t>
  </si>
  <si>
    <t>Colonna1339</t>
  </si>
  <si>
    <t>Colonna1340</t>
  </si>
  <si>
    <t>Colonna1341</t>
  </si>
  <si>
    <t>Colonna1342</t>
  </si>
  <si>
    <t>Colonna1343</t>
  </si>
  <si>
    <t>Colonna1344</t>
  </si>
  <si>
    <t>Colonna1345</t>
  </si>
  <si>
    <t>Colonna1346</t>
  </si>
  <si>
    <t>Colonna1347</t>
  </si>
  <si>
    <t>Colonna1348</t>
  </si>
  <si>
    <t>Colonna1349</t>
  </si>
  <si>
    <t>Colonna1350</t>
  </si>
  <si>
    <t>Colonna1351</t>
  </si>
  <si>
    <t>Colonna1352</t>
  </si>
  <si>
    <t>Colonna1353</t>
  </si>
  <si>
    <t>Colonna1354</t>
  </si>
  <si>
    <t>Colonna1355</t>
  </si>
  <si>
    <t>Colonna1356</t>
  </si>
  <si>
    <t>Colonna1357</t>
  </si>
  <si>
    <t>Colonna1358</t>
  </si>
  <si>
    <t>Colonna1359</t>
  </si>
  <si>
    <t>Colonna1360</t>
  </si>
  <si>
    <t>Colonna1361</t>
  </si>
  <si>
    <t>Colonna1362</t>
  </si>
  <si>
    <t>Colonna1363</t>
  </si>
  <si>
    <t>Colonna1364</t>
  </si>
  <si>
    <t>Colonna1365</t>
  </si>
  <si>
    <t>Colonna1366</t>
  </si>
  <si>
    <t>Colonna1367</t>
  </si>
  <si>
    <t>Colonna1368</t>
  </si>
  <si>
    <t>Colonna1369</t>
  </si>
  <si>
    <t>Colonna1370</t>
  </si>
  <si>
    <t>Colonna1371</t>
  </si>
  <si>
    <t>Colonna1372</t>
  </si>
  <si>
    <t>Colonna1373</t>
  </si>
  <si>
    <t>Colonna1374</t>
  </si>
  <si>
    <t>Colonna1375</t>
  </si>
  <si>
    <t>Colonna1376</t>
  </si>
  <si>
    <t>Colonna1377</t>
  </si>
  <si>
    <t>Colonna1378</t>
  </si>
  <si>
    <t>Colonna1379</t>
  </si>
  <si>
    <t>Colonna1380</t>
  </si>
  <si>
    <t>Colonna1381</t>
  </si>
  <si>
    <t>Colonna1382</t>
  </si>
  <si>
    <t>Colonna1383</t>
  </si>
  <si>
    <t>Colonna1384</t>
  </si>
  <si>
    <t>Colonna1385</t>
  </si>
  <si>
    <t>Colonna1386</t>
  </si>
  <si>
    <t>Colonna1387</t>
  </si>
  <si>
    <t>Colonna1388</t>
  </si>
  <si>
    <t>Colonna1389</t>
  </si>
  <si>
    <t>Colonna1390</t>
  </si>
  <si>
    <t>Colonna1391</t>
  </si>
  <si>
    <t>Colonna1392</t>
  </si>
  <si>
    <t>Colonna1393</t>
  </si>
  <si>
    <t>Colonna1394</t>
  </si>
  <si>
    <t>Colonna1395</t>
  </si>
  <si>
    <t>Colonna1396</t>
  </si>
  <si>
    <t>Colonna1397</t>
  </si>
  <si>
    <t>Colonna1398</t>
  </si>
  <si>
    <t>Colonna1399</t>
  </si>
  <si>
    <t>Colonna1400</t>
  </si>
  <si>
    <t>Colonna1401</t>
  </si>
  <si>
    <t>Colonna1402</t>
  </si>
  <si>
    <t>Colonna1403</t>
  </si>
  <si>
    <t>Colonna1404</t>
  </si>
  <si>
    <t>Colonna1405</t>
  </si>
  <si>
    <t>Colonna1406</t>
  </si>
  <si>
    <t>Colonna1407</t>
  </si>
  <si>
    <t>Colonna1408</t>
  </si>
  <si>
    <t>Colonna1409</t>
  </si>
  <si>
    <t>Colonna1410</t>
  </si>
  <si>
    <t>Colonna1411</t>
  </si>
  <si>
    <t>Colonna1412</t>
  </si>
  <si>
    <t>Colonna1413</t>
  </si>
  <si>
    <t>Colonna1414</t>
  </si>
  <si>
    <t>Colonna1415</t>
  </si>
  <si>
    <t>Colonna1416</t>
  </si>
  <si>
    <t>Colonna1417</t>
  </si>
  <si>
    <t>Colonna1418</t>
  </si>
  <si>
    <t>Colonna1419</t>
  </si>
  <si>
    <t>Colonna1420</t>
  </si>
  <si>
    <t>Colonna1421</t>
  </si>
  <si>
    <t>Colonna1422</t>
  </si>
  <si>
    <t>Colonna1423</t>
  </si>
  <si>
    <t>Colonna1424</t>
  </si>
  <si>
    <t>Colonna1425</t>
  </si>
  <si>
    <t>Colonna1426</t>
  </si>
  <si>
    <t>Colonna1427</t>
  </si>
  <si>
    <t>Colonna1428</t>
  </si>
  <si>
    <t>Colonna1429</t>
  </si>
  <si>
    <t>Colonna1430</t>
  </si>
  <si>
    <t>Colonna1431</t>
  </si>
  <si>
    <t>Colonna1432</t>
  </si>
  <si>
    <t>Colonna1433</t>
  </si>
  <si>
    <t>Colonna1434</t>
  </si>
  <si>
    <t>Colonna1435</t>
  </si>
  <si>
    <t>Colonna1436</t>
  </si>
  <si>
    <t>Colonna1437</t>
  </si>
  <si>
    <t>Colonna1438</t>
  </si>
  <si>
    <t>Colonna1439</t>
  </si>
  <si>
    <t>Colonna1440</t>
  </si>
  <si>
    <t>Colonna1441</t>
  </si>
  <si>
    <t>Colonna1442</t>
  </si>
  <si>
    <t>Colonna1443</t>
  </si>
  <si>
    <t>Colonna1444</t>
  </si>
  <si>
    <t>Colonna1445</t>
  </si>
  <si>
    <t>Colonna1446</t>
  </si>
  <si>
    <t>Colonna1447</t>
  </si>
  <si>
    <t>Colonna1448</t>
  </si>
  <si>
    <t>Colonna1449</t>
  </si>
  <si>
    <t>Colonna1450</t>
  </si>
  <si>
    <t>Colonna1451</t>
  </si>
  <si>
    <t>Colonna1452</t>
  </si>
  <si>
    <t>Colonna1453</t>
  </si>
  <si>
    <t>Colonna1454</t>
  </si>
  <si>
    <t>Colonna1455</t>
  </si>
  <si>
    <t>Colonna1456</t>
  </si>
  <si>
    <t>Colonna1457</t>
  </si>
  <si>
    <t>Colonna1458</t>
  </si>
  <si>
    <t>Colonna1459</t>
  </si>
  <si>
    <t>Colonna1460</t>
  </si>
  <si>
    <t>Colonna1461</t>
  </si>
  <si>
    <t>Colonna1462</t>
  </si>
  <si>
    <t>Colonna1463</t>
  </si>
  <si>
    <t>Colonna1464</t>
  </si>
  <si>
    <t>Colonna1465</t>
  </si>
  <si>
    <t>Colonna1466</t>
  </si>
  <si>
    <t>Colonna1467</t>
  </si>
  <si>
    <t>Colonna1468</t>
  </si>
  <si>
    <t>Colonna1469</t>
  </si>
  <si>
    <t>Colonna1470</t>
  </si>
  <si>
    <t>Colonna1471</t>
  </si>
  <si>
    <t>Colonna1472</t>
  </si>
  <si>
    <t>Colonna1473</t>
  </si>
  <si>
    <t>Colonna1474</t>
  </si>
  <si>
    <t>Colonna1475</t>
  </si>
  <si>
    <t>Colonna1476</t>
  </si>
  <si>
    <t>Colonna1477</t>
  </si>
  <si>
    <t>Colonna1478</t>
  </si>
  <si>
    <t>Colonna1479</t>
  </si>
  <si>
    <t>Colonna1480</t>
  </si>
  <si>
    <t>Colonna1481</t>
  </si>
  <si>
    <t>Colonna1482</t>
  </si>
  <si>
    <t>Colonna1483</t>
  </si>
  <si>
    <t>Colonna1484</t>
  </si>
  <si>
    <t>Colonna1485</t>
  </si>
  <si>
    <t>Colonna1486</t>
  </si>
  <si>
    <t>Colonna1487</t>
  </si>
  <si>
    <t>Colonna1488</t>
  </si>
  <si>
    <t>Colonna1489</t>
  </si>
  <si>
    <t>Colonna1490</t>
  </si>
  <si>
    <t>Colonna1491</t>
  </si>
  <si>
    <t>Colonna1492</t>
  </si>
  <si>
    <t>Colonna1493</t>
  </si>
  <si>
    <t>Colonna1494</t>
  </si>
  <si>
    <t>Colonna1495</t>
  </si>
  <si>
    <t>Colonna1496</t>
  </si>
  <si>
    <t>Colonna1497</t>
  </si>
  <si>
    <t>Colonna1498</t>
  </si>
  <si>
    <t>Colonna1499</t>
  </si>
  <si>
    <t>Colonna1500</t>
  </si>
  <si>
    <t>Colonna1501</t>
  </si>
  <si>
    <t>Colonna1502</t>
  </si>
  <si>
    <t>Colonna1503</t>
  </si>
  <si>
    <t>Colonna1504</t>
  </si>
  <si>
    <t>Colonna1505</t>
  </si>
  <si>
    <t>Colonna1506</t>
  </si>
  <si>
    <t>Colonna1507</t>
  </si>
  <si>
    <t>Colonna1508</t>
  </si>
  <si>
    <t>Colonna1509</t>
  </si>
  <si>
    <t>Colonna1510</t>
  </si>
  <si>
    <t>Colonna1511</t>
  </si>
  <si>
    <t>Colonna1512</t>
  </si>
  <si>
    <t>Colonna1513</t>
  </si>
  <si>
    <t>Colonna1514</t>
  </si>
  <si>
    <t>Colonna1515</t>
  </si>
  <si>
    <t>Colonna1516</t>
  </si>
  <si>
    <t>Colonna1517</t>
  </si>
  <si>
    <t>Colonna1518</t>
  </si>
  <si>
    <t>Colonna1519</t>
  </si>
  <si>
    <t>Colonna1520</t>
  </si>
  <si>
    <t>Colonna1521</t>
  </si>
  <si>
    <t>Colonna1522</t>
  </si>
  <si>
    <t>Colonna1523</t>
  </si>
  <si>
    <t>Colonna1524</t>
  </si>
  <si>
    <t>Colonna1525</t>
  </si>
  <si>
    <t>Colonna1526</t>
  </si>
  <si>
    <t>Colonna1527</t>
  </si>
  <si>
    <t>Colonna1528</t>
  </si>
  <si>
    <t>Colonna1529</t>
  </si>
  <si>
    <t>Colonna1530</t>
  </si>
  <si>
    <t>Colonna1531</t>
  </si>
  <si>
    <t>Colonna1532</t>
  </si>
  <si>
    <t>Colonna1533</t>
  </si>
  <si>
    <t>Colonna1534</t>
  </si>
  <si>
    <t>Colonna1535</t>
  </si>
  <si>
    <t>Colonna1536</t>
  </si>
  <si>
    <t>Colonna1537</t>
  </si>
  <si>
    <t>Colonna1538</t>
  </si>
  <si>
    <t>Colonna1539</t>
  </si>
  <si>
    <t>Colonna1540</t>
  </si>
  <si>
    <t>Colonna1541</t>
  </si>
  <si>
    <t>Colonna1542</t>
  </si>
  <si>
    <t>Colonna1543</t>
  </si>
  <si>
    <t>Colonna1544</t>
  </si>
  <si>
    <t>Colonna1545</t>
  </si>
  <si>
    <t>Colonna1546</t>
  </si>
  <si>
    <t>Colonna1547</t>
  </si>
  <si>
    <t>Colonna1548</t>
  </si>
  <si>
    <t>Colonna1549</t>
  </si>
  <si>
    <t>Colonna1550</t>
  </si>
  <si>
    <t>Colonna1551</t>
  </si>
  <si>
    <t>Colonna1552</t>
  </si>
  <si>
    <t>Colonna1553</t>
  </si>
  <si>
    <t>Colonna1554</t>
  </si>
  <si>
    <t>Colonna1555</t>
  </si>
  <si>
    <t>Colonna1556</t>
  </si>
  <si>
    <t>Colonna1557</t>
  </si>
  <si>
    <t>Colonna1558</t>
  </si>
  <si>
    <t>Colonna1559</t>
  </si>
  <si>
    <t>Colonna1560</t>
  </si>
  <si>
    <t>Colonna1561</t>
  </si>
  <si>
    <t>Colonna1562</t>
  </si>
  <si>
    <t>Colonna1563</t>
  </si>
  <si>
    <t>Colonna1564</t>
  </si>
  <si>
    <t>Colonna1565</t>
  </si>
  <si>
    <t>Colonna1566</t>
  </si>
  <si>
    <t>Colonna1567</t>
  </si>
  <si>
    <t>Colonna1568</t>
  </si>
  <si>
    <t>Colonna1569</t>
  </si>
  <si>
    <t>Colonna1570</t>
  </si>
  <si>
    <t>Colonna1571</t>
  </si>
  <si>
    <t>Colonna1572</t>
  </si>
  <si>
    <t>Colonna1573</t>
  </si>
  <si>
    <t>Colonna1574</t>
  </si>
  <si>
    <t>Colonna1575</t>
  </si>
  <si>
    <t>Colonna1576</t>
  </si>
  <si>
    <t>Colonna1577</t>
  </si>
  <si>
    <t>Colonna1578</t>
  </si>
  <si>
    <t>Colonna1579</t>
  </si>
  <si>
    <t>Colonna1580</t>
  </si>
  <si>
    <t>Colonna1581</t>
  </si>
  <si>
    <t>Colonna1582</t>
  </si>
  <si>
    <t>Colonna1583</t>
  </si>
  <si>
    <t>Colonna1584</t>
  </si>
  <si>
    <t>Colonna1585</t>
  </si>
  <si>
    <t>Colonna1586</t>
  </si>
  <si>
    <t>Colonna1587</t>
  </si>
  <si>
    <t>Colonna1588</t>
  </si>
  <si>
    <t>Colonna1589</t>
  </si>
  <si>
    <t>Colonna1590</t>
  </si>
  <si>
    <t>Colonna1591</t>
  </si>
  <si>
    <t>Colonna1592</t>
  </si>
  <si>
    <t>Colonna1593</t>
  </si>
  <si>
    <t>Colonna1594</t>
  </si>
  <si>
    <t>Colonna1595</t>
  </si>
  <si>
    <t>Colonna1596</t>
  </si>
  <si>
    <t>Colonna1597</t>
  </si>
  <si>
    <t>Colonna1598</t>
  </si>
  <si>
    <t>Colonna1599</t>
  </si>
  <si>
    <t>Colonna1600</t>
  </si>
  <si>
    <t>Colonna1601</t>
  </si>
  <si>
    <t>Colonna1602</t>
  </si>
  <si>
    <t>Colonna1603</t>
  </si>
  <si>
    <t>Colonna1604</t>
  </si>
  <si>
    <t>Colonna1605</t>
  </si>
  <si>
    <t>Colonna1606</t>
  </si>
  <si>
    <t>Colonna1607</t>
  </si>
  <si>
    <t>Colonna1608</t>
  </si>
  <si>
    <t>Colonna1609</t>
  </si>
  <si>
    <t>Colonna1610</t>
  </si>
  <si>
    <t>Colonna1611</t>
  </si>
  <si>
    <t>Colonna1612</t>
  </si>
  <si>
    <t>Colonna1613</t>
  </si>
  <si>
    <t>Colonna1614</t>
  </si>
  <si>
    <t>Colonna1615</t>
  </si>
  <si>
    <t>Colonna1616</t>
  </si>
  <si>
    <t>Colonna1617</t>
  </si>
  <si>
    <t>Colonna1618</t>
  </si>
  <si>
    <t>Colonna1619</t>
  </si>
  <si>
    <t>Colonna1620</t>
  </si>
  <si>
    <t>Colonna1621</t>
  </si>
  <si>
    <t>Colonna1622</t>
  </si>
  <si>
    <t>Colonna1623</t>
  </si>
  <si>
    <t>Colonna1624</t>
  </si>
  <si>
    <t>Colonna1625</t>
  </si>
  <si>
    <t>Colonna1626</t>
  </si>
  <si>
    <t>Colonna1627</t>
  </si>
  <si>
    <t>Colonna1628</t>
  </si>
  <si>
    <t>Colonna1629</t>
  </si>
  <si>
    <t>Colonna1630</t>
  </si>
  <si>
    <t>Colonna1631</t>
  </si>
  <si>
    <t>Colonna1632</t>
  </si>
  <si>
    <t>Colonna1633</t>
  </si>
  <si>
    <t>Colonna1634</t>
  </si>
  <si>
    <t>Colonna1635</t>
  </si>
  <si>
    <t>Colonna1636</t>
  </si>
  <si>
    <t>Colonna1637</t>
  </si>
  <si>
    <t>Colonna1638</t>
  </si>
  <si>
    <t>Colonna1639</t>
  </si>
  <si>
    <t>Colonna1640</t>
  </si>
  <si>
    <t>Colonna1641</t>
  </si>
  <si>
    <t>Colonna1642</t>
  </si>
  <si>
    <t>Colonna1643</t>
  </si>
  <si>
    <t>Colonna1644</t>
  </si>
  <si>
    <t>Colonna1645</t>
  </si>
  <si>
    <t>Colonna1646</t>
  </si>
  <si>
    <t>Colonna1647</t>
  </si>
  <si>
    <t>Colonna1648</t>
  </si>
  <si>
    <t>Colonna1649</t>
  </si>
  <si>
    <t>Colonna1650</t>
  </si>
  <si>
    <t>Colonna1651</t>
  </si>
  <si>
    <t>Colonna1652</t>
  </si>
  <si>
    <t>Colonna1653</t>
  </si>
  <si>
    <t>Colonna1654</t>
  </si>
  <si>
    <t>Colonna1655</t>
  </si>
  <si>
    <t>Colonna1656</t>
  </si>
  <si>
    <t>Colonna1657</t>
  </si>
  <si>
    <t>Colonna1658</t>
  </si>
  <si>
    <t>Colonna1659</t>
  </si>
  <si>
    <t>Colonna1660</t>
  </si>
  <si>
    <t>Colonna1661</t>
  </si>
  <si>
    <t>Colonna1662</t>
  </si>
  <si>
    <t>Colonna1663</t>
  </si>
  <si>
    <t>Colonna1664</t>
  </si>
  <si>
    <t>Colonna1665</t>
  </si>
  <si>
    <t>Colonna1666</t>
  </si>
  <si>
    <t>Colonna1667</t>
  </si>
  <si>
    <t>Colonna1668</t>
  </si>
  <si>
    <t>Colonna1669</t>
  </si>
  <si>
    <t>Colonna1670</t>
  </si>
  <si>
    <t>Colonna1671</t>
  </si>
  <si>
    <t>Colonna1672</t>
  </si>
  <si>
    <t>Colonna1673</t>
  </si>
  <si>
    <t>Colonna1674</t>
  </si>
  <si>
    <t>Colonna1675</t>
  </si>
  <si>
    <t>Colonna1676</t>
  </si>
  <si>
    <t>Colonna1677</t>
  </si>
  <si>
    <t>Colonna1678</t>
  </si>
  <si>
    <t>Colonna1679</t>
  </si>
  <si>
    <t>Colonna1680</t>
  </si>
  <si>
    <t>Colonna1681</t>
  </si>
  <si>
    <t>Colonna1682</t>
  </si>
  <si>
    <t>Colonna1683</t>
  </si>
  <si>
    <t>Colonna1684</t>
  </si>
  <si>
    <t>Colonna1685</t>
  </si>
  <si>
    <t>Colonna1686</t>
  </si>
  <si>
    <t>Colonna1687</t>
  </si>
  <si>
    <t>Colonna1688</t>
  </si>
  <si>
    <t>Colonna1689</t>
  </si>
  <si>
    <t>Colonna1690</t>
  </si>
  <si>
    <t>Colonna1691</t>
  </si>
  <si>
    <t>Colonna1692</t>
  </si>
  <si>
    <t>Colonna1693</t>
  </si>
  <si>
    <t>Colonna1694</t>
  </si>
  <si>
    <t>Colonna1695</t>
  </si>
  <si>
    <t>Colonna1696</t>
  </si>
  <si>
    <t>Colonna1697</t>
  </si>
  <si>
    <t>Colonna1698</t>
  </si>
  <si>
    <t>Colonna1699</t>
  </si>
  <si>
    <t>Colonna1700</t>
  </si>
  <si>
    <t>Colonna1701</t>
  </si>
  <si>
    <t>Colonna1702</t>
  </si>
  <si>
    <t>Colonna1703</t>
  </si>
  <si>
    <t>Colonna1704</t>
  </si>
  <si>
    <t>Colonna1705</t>
  </si>
  <si>
    <t>Colonna1706</t>
  </si>
  <si>
    <t>Colonna1707</t>
  </si>
  <si>
    <t>Colonna1708</t>
  </si>
  <si>
    <t>Colonna1709</t>
  </si>
  <si>
    <t>Colonna1710</t>
  </si>
  <si>
    <t>Colonna1711</t>
  </si>
  <si>
    <t>Colonna1712</t>
  </si>
  <si>
    <t>Colonna1713</t>
  </si>
  <si>
    <t>Colonna1714</t>
  </si>
  <si>
    <t>Colonna1715</t>
  </si>
  <si>
    <t>Colonna1716</t>
  </si>
  <si>
    <t>Colonna1717</t>
  </si>
  <si>
    <t>Colonna1718</t>
  </si>
  <si>
    <t>Colonna1719</t>
  </si>
  <si>
    <t>Colonna1720</t>
  </si>
  <si>
    <t>Colonna1721</t>
  </si>
  <si>
    <t>Colonna1722</t>
  </si>
  <si>
    <t>Colonna1723</t>
  </si>
  <si>
    <t>Colonna1724</t>
  </si>
  <si>
    <t>Colonna1725</t>
  </si>
  <si>
    <t>Colonna1726</t>
  </si>
  <si>
    <t>Colonna1727</t>
  </si>
  <si>
    <t>Colonna1728</t>
  </si>
  <si>
    <t>Colonna1729</t>
  </si>
  <si>
    <t>Colonna1730</t>
  </si>
  <si>
    <t>Colonna1731</t>
  </si>
  <si>
    <t>Colonna1732</t>
  </si>
  <si>
    <t>Colonna1733</t>
  </si>
  <si>
    <t>Colonna1734</t>
  </si>
  <si>
    <t>Colonna1735</t>
  </si>
  <si>
    <t>Colonna1736</t>
  </si>
  <si>
    <t>Colonna1737</t>
  </si>
  <si>
    <t>Colonna1738</t>
  </si>
  <si>
    <t>Colonna1739</t>
  </si>
  <si>
    <t>Colonna1740</t>
  </si>
  <si>
    <t>Colonna1741</t>
  </si>
  <si>
    <t>Colonna1742</t>
  </si>
  <si>
    <t>Colonna1743</t>
  </si>
  <si>
    <t>Colonna1744</t>
  </si>
  <si>
    <t>Colonna1745</t>
  </si>
  <si>
    <t>Colonna1746</t>
  </si>
  <si>
    <t>Colonna1747</t>
  </si>
  <si>
    <t>Colonna1748</t>
  </si>
  <si>
    <t>Colonna1749</t>
  </si>
  <si>
    <t>Colonna1750</t>
  </si>
  <si>
    <t>Colonna1751</t>
  </si>
  <si>
    <t>Colonna1752</t>
  </si>
  <si>
    <t>Colonna1753</t>
  </si>
  <si>
    <t>Colonna1754</t>
  </si>
  <si>
    <t>Colonna1755</t>
  </si>
  <si>
    <t>Colonna1756</t>
  </si>
  <si>
    <t>Colonna1757</t>
  </si>
  <si>
    <t>Colonna1758</t>
  </si>
  <si>
    <t>Colonna1759</t>
  </si>
  <si>
    <t>Colonna1760</t>
  </si>
  <si>
    <t>Colonna1761</t>
  </si>
  <si>
    <t>Colonna1762</t>
  </si>
  <si>
    <t>Colonna1763</t>
  </si>
  <si>
    <t>Colonna1764</t>
  </si>
  <si>
    <t>Colonna1765</t>
  </si>
  <si>
    <t>Colonna1766</t>
  </si>
  <si>
    <t>Colonna1767</t>
  </si>
  <si>
    <t>Colonna1768</t>
  </si>
  <si>
    <t>Colonna1769</t>
  </si>
  <si>
    <t>Colonna1770</t>
  </si>
  <si>
    <t>Colonna1771</t>
  </si>
  <si>
    <t>Colonna1772</t>
  </si>
  <si>
    <t>Colonna1773</t>
  </si>
  <si>
    <t>Colonna1774</t>
  </si>
  <si>
    <t>Colonna1775</t>
  </si>
  <si>
    <t>Colonna1776</t>
  </si>
  <si>
    <t>Colonna1777</t>
  </si>
  <si>
    <t>Colonna1778</t>
  </si>
  <si>
    <t>Colonna1779</t>
  </si>
  <si>
    <t>Colonna1780</t>
  </si>
  <si>
    <t>Colonna1781</t>
  </si>
  <si>
    <t>Colonna1782</t>
  </si>
  <si>
    <t>Colonna1783</t>
  </si>
  <si>
    <t>Colonna1784</t>
  </si>
  <si>
    <t>Colonna1785</t>
  </si>
  <si>
    <t>Colonna1786</t>
  </si>
  <si>
    <t>Colonna1787</t>
  </si>
  <si>
    <t>Colonna1788</t>
  </si>
  <si>
    <t>Colonna1789</t>
  </si>
  <si>
    <t>Colonna1790</t>
  </si>
  <si>
    <t>Colonna1791</t>
  </si>
  <si>
    <t>Colonna1792</t>
  </si>
  <si>
    <t>Colonna1793</t>
  </si>
  <si>
    <t>Colonna1794</t>
  </si>
  <si>
    <t>Colonna1795</t>
  </si>
  <si>
    <t>Colonna1796</t>
  </si>
  <si>
    <t>Colonna1797</t>
  </si>
  <si>
    <t>Colonna1798</t>
  </si>
  <si>
    <t>Colonna1799</t>
  </si>
  <si>
    <t>Colonna1800</t>
  </si>
  <si>
    <t>Colonna1801</t>
  </si>
  <si>
    <t>Colonna1802</t>
  </si>
  <si>
    <t>Colonna1803</t>
  </si>
  <si>
    <t>Colonna1804</t>
  </si>
  <si>
    <t>Colonna1805</t>
  </si>
  <si>
    <t>Colonna1806</t>
  </si>
  <si>
    <t>Colonna1807</t>
  </si>
  <si>
    <t>Colonna1808</t>
  </si>
  <si>
    <t>Colonna1809</t>
  </si>
  <si>
    <t>Colonna1810</t>
  </si>
  <si>
    <t>Colonna1811</t>
  </si>
  <si>
    <t>Colonna1812</t>
  </si>
  <si>
    <t>Colonna1813</t>
  </si>
  <si>
    <t>Colonna1814</t>
  </si>
  <si>
    <t>Colonna1815</t>
  </si>
  <si>
    <t>Colonna1816</t>
  </si>
  <si>
    <t>Colonna1817</t>
  </si>
  <si>
    <t>Colonna1818</t>
  </si>
  <si>
    <t>Colonna1819</t>
  </si>
  <si>
    <t>Colonna1820</t>
  </si>
  <si>
    <t>Colonna1821</t>
  </si>
  <si>
    <t>Colonna1822</t>
  </si>
  <si>
    <t>Colonna1823</t>
  </si>
  <si>
    <t>Colonna1824</t>
  </si>
  <si>
    <t>Colonna1825</t>
  </si>
  <si>
    <t>Colonna1826</t>
  </si>
  <si>
    <t>Colonna1827</t>
  </si>
  <si>
    <t>Colonna1828</t>
  </si>
  <si>
    <t>Colonna1829</t>
  </si>
  <si>
    <t>Colonna1830</t>
  </si>
  <si>
    <t>Colonna1831</t>
  </si>
  <si>
    <t>Colonna1832</t>
  </si>
  <si>
    <t>Colonna1833</t>
  </si>
  <si>
    <t>Colonna1834</t>
  </si>
  <si>
    <t>Colonna1835</t>
  </si>
  <si>
    <t>Colonna1836</t>
  </si>
  <si>
    <t>Colonna1837</t>
  </si>
  <si>
    <t>Colonna1838</t>
  </si>
  <si>
    <t>Colonna1839</t>
  </si>
  <si>
    <t>Colonna1840</t>
  </si>
  <si>
    <t>Colonna1841</t>
  </si>
  <si>
    <t>Colonna1842</t>
  </si>
  <si>
    <t>Colonna1843</t>
  </si>
  <si>
    <t>Colonna1844</t>
  </si>
  <si>
    <t>Colonna1845</t>
  </si>
  <si>
    <t>Colonna1846</t>
  </si>
  <si>
    <t>Colonna1847</t>
  </si>
  <si>
    <t>Colonna1848</t>
  </si>
  <si>
    <t>Colonna1849</t>
  </si>
  <si>
    <t>Colonna1850</t>
  </si>
  <si>
    <t>Colonna1851</t>
  </si>
  <si>
    <t>Colonna1852</t>
  </si>
  <si>
    <t>Colonna1853</t>
  </si>
  <si>
    <t>Colonna1854</t>
  </si>
  <si>
    <t>Colonna1855</t>
  </si>
  <si>
    <t>Colonna1856</t>
  </si>
  <si>
    <t>Colonna1857</t>
  </si>
  <si>
    <t>Colonna1858</t>
  </si>
  <si>
    <t>Colonna1859</t>
  </si>
  <si>
    <t>Colonna1860</t>
  </si>
  <si>
    <t>Colonna1861</t>
  </si>
  <si>
    <t>Colonna1862</t>
  </si>
  <si>
    <t>Colonna1863</t>
  </si>
  <si>
    <t>Colonna1864</t>
  </si>
  <si>
    <t>Colonna1865</t>
  </si>
  <si>
    <t>Colonna1866</t>
  </si>
  <si>
    <t>Colonna1867</t>
  </si>
  <si>
    <t>Colonna1868</t>
  </si>
  <si>
    <t>Colonna1869</t>
  </si>
  <si>
    <t>Colonna1870</t>
  </si>
  <si>
    <t>Colonna1871</t>
  </si>
  <si>
    <t>Colonna1872</t>
  </si>
  <si>
    <t>Colonna1873</t>
  </si>
  <si>
    <t>Colonna1874</t>
  </si>
  <si>
    <t>Colonna1875</t>
  </si>
  <si>
    <t>Colonna1876</t>
  </si>
  <si>
    <t>Colonna1877</t>
  </si>
  <si>
    <t>Colonna1878</t>
  </si>
  <si>
    <t>Colonna1879</t>
  </si>
  <si>
    <t>Colonna1880</t>
  </si>
  <si>
    <t>Colonna1881</t>
  </si>
  <si>
    <t>Colonna1882</t>
  </si>
  <si>
    <t>Colonna1883</t>
  </si>
  <si>
    <t>Colonna1884</t>
  </si>
  <si>
    <t>Colonna1885</t>
  </si>
  <si>
    <t>Colonna1886</t>
  </si>
  <si>
    <t>Colonna1887</t>
  </si>
  <si>
    <t>Colonna1888</t>
  </si>
  <si>
    <t>Colonna1889</t>
  </si>
  <si>
    <t>Colonna1890</t>
  </si>
  <si>
    <t>Colonna1891</t>
  </si>
  <si>
    <t>Colonna1892</t>
  </si>
  <si>
    <t>Colonna1893</t>
  </si>
  <si>
    <t>Colonna1894</t>
  </si>
  <si>
    <t>Colonna1895</t>
  </si>
  <si>
    <t>Colonna1896</t>
  </si>
  <si>
    <t>Colonna1897</t>
  </si>
  <si>
    <t>Colonna1898</t>
  </si>
  <si>
    <t>Colonna1899</t>
  </si>
  <si>
    <t>Colonna1900</t>
  </si>
  <si>
    <t>Colonna1901</t>
  </si>
  <si>
    <t>Colonna1902</t>
  </si>
  <si>
    <t>Colonna1903</t>
  </si>
  <si>
    <t>Colonna1904</t>
  </si>
  <si>
    <t>Colonna1905</t>
  </si>
  <si>
    <t>Colonna1906</t>
  </si>
  <si>
    <t>Colonna1907</t>
  </si>
  <si>
    <t>Colonna1908</t>
  </si>
  <si>
    <t>Colonna1909</t>
  </si>
  <si>
    <t>Colonna1910</t>
  </si>
  <si>
    <t>Colonna1911</t>
  </si>
  <si>
    <t>Colonna1912</t>
  </si>
  <si>
    <t>Colonna1913</t>
  </si>
  <si>
    <t>Colonna1914</t>
  </si>
  <si>
    <t>Colonna1915</t>
  </si>
  <si>
    <t>Colonna1916</t>
  </si>
  <si>
    <t>Colonna1917</t>
  </si>
  <si>
    <t>Colonna1918</t>
  </si>
  <si>
    <t>Colonna1919</t>
  </si>
  <si>
    <t>Colonna1920</t>
  </si>
  <si>
    <t>Colonna1921</t>
  </si>
  <si>
    <t>Colonna1922</t>
  </si>
  <si>
    <t>Colonna1923</t>
  </si>
  <si>
    <t>Colonna1924</t>
  </si>
  <si>
    <t>Colonna1925</t>
  </si>
  <si>
    <t>Colonna1926</t>
  </si>
  <si>
    <t>Colonna1927</t>
  </si>
  <si>
    <t>Colonna1928</t>
  </si>
  <si>
    <t>Colonna1929</t>
  </si>
  <si>
    <t>Colonna1930</t>
  </si>
  <si>
    <t>Colonna1931</t>
  </si>
  <si>
    <t>Colonna1932</t>
  </si>
  <si>
    <t>Colonna1933</t>
  </si>
  <si>
    <t>Colonna1934</t>
  </si>
  <si>
    <t>Colonna1935</t>
  </si>
  <si>
    <t>Colonna1936</t>
  </si>
  <si>
    <t>Colonna1937</t>
  </si>
  <si>
    <t>Colonna1938</t>
  </si>
  <si>
    <t>Colonna1939</t>
  </si>
  <si>
    <t>Colonna1940</t>
  </si>
  <si>
    <t>Colonna1941</t>
  </si>
  <si>
    <t>Colonna1942</t>
  </si>
  <si>
    <t>Colonna1943</t>
  </si>
  <si>
    <t>Colonna1944</t>
  </si>
  <si>
    <t>Colonna1945</t>
  </si>
  <si>
    <t>Colonna1946</t>
  </si>
  <si>
    <t>Colonna1947</t>
  </si>
  <si>
    <t>Colonna1948</t>
  </si>
  <si>
    <t>Colonna1949</t>
  </si>
  <si>
    <t>Colonna1950</t>
  </si>
  <si>
    <t>Colonna1951</t>
  </si>
  <si>
    <t>Colonna1952</t>
  </si>
  <si>
    <t>Colonna1953</t>
  </si>
  <si>
    <t>Colonna1954</t>
  </si>
  <si>
    <t>Colonna1955</t>
  </si>
  <si>
    <t>Colonna1956</t>
  </si>
  <si>
    <t>Colonna1957</t>
  </si>
  <si>
    <t>Colonna1958</t>
  </si>
  <si>
    <t>Colonna1959</t>
  </si>
  <si>
    <t>Colonna1960</t>
  </si>
  <si>
    <t>Colonna1961</t>
  </si>
  <si>
    <t>Colonna1962</t>
  </si>
  <si>
    <t>Colonna1963</t>
  </si>
  <si>
    <t>Colonna1964</t>
  </si>
  <si>
    <t>Colonna1965</t>
  </si>
  <si>
    <t>Colonna1966</t>
  </si>
  <si>
    <t>Colonna1967</t>
  </si>
  <si>
    <t>Colonna1968</t>
  </si>
  <si>
    <t>Colonna1969</t>
  </si>
  <si>
    <t>Colonna1970</t>
  </si>
  <si>
    <t>Colonna1971</t>
  </si>
  <si>
    <t>Colonna1972</t>
  </si>
  <si>
    <t>Colonna1973</t>
  </si>
  <si>
    <t>Colonna1974</t>
  </si>
  <si>
    <t>Colonna1975</t>
  </si>
  <si>
    <t>Colonna1976</t>
  </si>
  <si>
    <t>Colonna1977</t>
  </si>
  <si>
    <t>Colonna1978</t>
  </si>
  <si>
    <t>Colonna1979</t>
  </si>
  <si>
    <t>Colonna1980</t>
  </si>
  <si>
    <t>Colonna1981</t>
  </si>
  <si>
    <t>Colonna1982</t>
  </si>
  <si>
    <t>Colonna1983</t>
  </si>
  <si>
    <t>Colonna1984</t>
  </si>
  <si>
    <t>Colonna1985</t>
  </si>
  <si>
    <t>Colonna1986</t>
  </si>
  <si>
    <t>Colonna1987</t>
  </si>
  <si>
    <t>Colonna1988</t>
  </si>
  <si>
    <t>Colonna1989</t>
  </si>
  <si>
    <t>Colonna1990</t>
  </si>
  <si>
    <t>Colonna1991</t>
  </si>
  <si>
    <t>Colonna1992</t>
  </si>
  <si>
    <t>Colonna1993</t>
  </si>
  <si>
    <t>Colonna1994</t>
  </si>
  <si>
    <t>Colonna1995</t>
  </si>
  <si>
    <t>Colonna1996</t>
  </si>
  <si>
    <t>Colonna1997</t>
  </si>
  <si>
    <t>Colonna1998</t>
  </si>
  <si>
    <t>Colonna1999</t>
  </si>
  <si>
    <t>Colonna2000</t>
  </si>
  <si>
    <t>Colonna2001</t>
  </si>
  <si>
    <t>Colonna2002</t>
  </si>
  <si>
    <t>Colonna2003</t>
  </si>
  <si>
    <t>Colonna2004</t>
  </si>
  <si>
    <t>Colonna2005</t>
  </si>
  <si>
    <t>Colonna2006</t>
  </si>
  <si>
    <t>Colonna2007</t>
  </si>
  <si>
    <t>Colonna2008</t>
  </si>
  <si>
    <t>Colonna2009</t>
  </si>
  <si>
    <t>Colonna2010</t>
  </si>
  <si>
    <t>Colonna2011</t>
  </si>
  <si>
    <t>Colonna2012</t>
  </si>
  <si>
    <t>Colonna2013</t>
  </si>
  <si>
    <t>Colonna2014</t>
  </si>
  <si>
    <t>Colonna2015</t>
  </si>
  <si>
    <t>Colonna2016</t>
  </si>
  <si>
    <t>Colonna2017</t>
  </si>
  <si>
    <t>Colonna2018</t>
  </si>
  <si>
    <t>Colonna2019</t>
  </si>
  <si>
    <t>Colonna2020</t>
  </si>
  <si>
    <t>Colonna2021</t>
  </si>
  <si>
    <t>Colonna2022</t>
  </si>
  <si>
    <t>Colonna2023</t>
  </si>
  <si>
    <t>Colonna2024</t>
  </si>
  <si>
    <t>Colonna2025</t>
  </si>
  <si>
    <t>Colonna2026</t>
  </si>
  <si>
    <t>Colonna2027</t>
  </si>
  <si>
    <t>Colonna2028</t>
  </si>
  <si>
    <t>Colonna2029</t>
  </si>
  <si>
    <t>Colonna2030</t>
  </si>
  <si>
    <t>Colonna2031</t>
  </si>
  <si>
    <t>Colonna2032</t>
  </si>
  <si>
    <t>Colonna2033</t>
  </si>
  <si>
    <t>Colonna2034</t>
  </si>
  <si>
    <t>Colonna2035</t>
  </si>
  <si>
    <t>Colonna2036</t>
  </si>
  <si>
    <t>Colonna2037</t>
  </si>
  <si>
    <t>Colonna2038</t>
  </si>
  <si>
    <t>Colonna2039</t>
  </si>
  <si>
    <t>Colonna2040</t>
  </si>
  <si>
    <t>Colonna2041</t>
  </si>
  <si>
    <t>Colonna2042</t>
  </si>
  <si>
    <t>Colonna2043</t>
  </si>
  <si>
    <t>Colonna2044</t>
  </si>
  <si>
    <t>Colonna2045</t>
  </si>
  <si>
    <t>Colonna2046</t>
  </si>
  <si>
    <t>Colonna2047</t>
  </si>
  <si>
    <t>Colonna2048</t>
  </si>
  <si>
    <t>Colonna2049</t>
  </si>
  <si>
    <t>Colonna2050</t>
  </si>
  <si>
    <t>Colonna2051</t>
  </si>
  <si>
    <t>Colonna2052</t>
  </si>
  <si>
    <t>Colonna2053</t>
  </si>
  <si>
    <t>Colonna2054</t>
  </si>
  <si>
    <t>Colonna2055</t>
  </si>
  <si>
    <t>Colonna2056</t>
  </si>
  <si>
    <t>Colonna2057</t>
  </si>
  <si>
    <t>Colonna2058</t>
  </si>
  <si>
    <t>Colonna2059</t>
  </si>
  <si>
    <t>Colonna2060</t>
  </si>
  <si>
    <t>Colonna2061</t>
  </si>
  <si>
    <t>Colonna2062</t>
  </si>
  <si>
    <t>Colonna2063</t>
  </si>
  <si>
    <t>Colonna2064</t>
  </si>
  <si>
    <t>Colonna2065</t>
  </si>
  <si>
    <t>Colonna2066</t>
  </si>
  <si>
    <t>Colonna2067</t>
  </si>
  <si>
    <t>Colonna2068</t>
  </si>
  <si>
    <t>Colonna2069</t>
  </si>
  <si>
    <t>Colonna2070</t>
  </si>
  <si>
    <t>Colonna2071</t>
  </si>
  <si>
    <t>Colonna2072</t>
  </si>
  <si>
    <t>Colonna2073</t>
  </si>
  <si>
    <t>Colonna2074</t>
  </si>
  <si>
    <t>Colonna2075</t>
  </si>
  <si>
    <t>Colonna2076</t>
  </si>
  <si>
    <t>Colonna2077</t>
  </si>
  <si>
    <t>Colonna2078</t>
  </si>
  <si>
    <t>Colonna2079</t>
  </si>
  <si>
    <t>Colonna2080</t>
  </si>
  <si>
    <t>Colonna2081</t>
  </si>
  <si>
    <t>Colonna2082</t>
  </si>
  <si>
    <t>Colonna2083</t>
  </si>
  <si>
    <t>Colonna2084</t>
  </si>
  <si>
    <t>Colonna2085</t>
  </si>
  <si>
    <t>Colonna2086</t>
  </si>
  <si>
    <t>Colonna2087</t>
  </si>
  <si>
    <t>Colonna2088</t>
  </si>
  <si>
    <t>Colonna2089</t>
  </si>
  <si>
    <t>Colonna2090</t>
  </si>
  <si>
    <t>Colonna2091</t>
  </si>
  <si>
    <t>Colonna2092</t>
  </si>
  <si>
    <t>Colonna2093</t>
  </si>
  <si>
    <t>Colonna2094</t>
  </si>
  <si>
    <t>Colonna2095</t>
  </si>
  <si>
    <t>Colonna2096</t>
  </si>
  <si>
    <t>Colonna2097</t>
  </si>
  <si>
    <t>Colonna2098</t>
  </si>
  <si>
    <t>Colonna2099</t>
  </si>
  <si>
    <t>Colonna2100</t>
  </si>
  <si>
    <t>Colonna2101</t>
  </si>
  <si>
    <t>Colonna2102</t>
  </si>
  <si>
    <t>Colonna2103</t>
  </si>
  <si>
    <t>Colonna2104</t>
  </si>
  <si>
    <t>Colonna2105</t>
  </si>
  <si>
    <t>Colonna2106</t>
  </si>
  <si>
    <t>Colonna2107</t>
  </si>
  <si>
    <t>Colonna2108</t>
  </si>
  <si>
    <t>Colonna2109</t>
  </si>
  <si>
    <t>Colonna2110</t>
  </si>
  <si>
    <t>Colonna2111</t>
  </si>
  <si>
    <t>Colonna2112</t>
  </si>
  <si>
    <t>Colonna2113</t>
  </si>
  <si>
    <t>Colonna2114</t>
  </si>
  <si>
    <t>Colonna2115</t>
  </si>
  <si>
    <t>Colonna2116</t>
  </si>
  <si>
    <t>Colonna2117</t>
  </si>
  <si>
    <t>Colonna2118</t>
  </si>
  <si>
    <t>Colonna2119</t>
  </si>
  <si>
    <t>Colonna2120</t>
  </si>
  <si>
    <t>Colonna2121</t>
  </si>
  <si>
    <t>Colonna2122</t>
  </si>
  <si>
    <t>Colonna2123</t>
  </si>
  <si>
    <t>Colonna2124</t>
  </si>
  <si>
    <t>Colonna2125</t>
  </si>
  <si>
    <t>Colonna2126</t>
  </si>
  <si>
    <t>Colonna2127</t>
  </si>
  <si>
    <t>Colonna2128</t>
  </si>
  <si>
    <t>Colonna2129</t>
  </si>
  <si>
    <t>Colonna2130</t>
  </si>
  <si>
    <t>Colonna2131</t>
  </si>
  <si>
    <t>Colonna2132</t>
  </si>
  <si>
    <t>Colonna2133</t>
  </si>
  <si>
    <t>Colonna2134</t>
  </si>
  <si>
    <t>Colonna2135</t>
  </si>
  <si>
    <t>Colonna2136</t>
  </si>
  <si>
    <t>Colonna2137</t>
  </si>
  <si>
    <t>Colonna2138</t>
  </si>
  <si>
    <t>Colonna2139</t>
  </si>
  <si>
    <t>Colonna2140</t>
  </si>
  <si>
    <t>Colonna2141</t>
  </si>
  <si>
    <t>Colonna2142</t>
  </si>
  <si>
    <t>Colonna2143</t>
  </si>
  <si>
    <t>Colonna2144</t>
  </si>
  <si>
    <t>Colonna2145</t>
  </si>
  <si>
    <t>Colonna2146</t>
  </si>
  <si>
    <t>Colonna2147</t>
  </si>
  <si>
    <t>Colonna2148</t>
  </si>
  <si>
    <t>Colonna2149</t>
  </si>
  <si>
    <t>Colonna2150</t>
  </si>
  <si>
    <t>Colonna2151</t>
  </si>
  <si>
    <t>Colonna2152</t>
  </si>
  <si>
    <t>Colonna2153</t>
  </si>
  <si>
    <t>Colonna2154</t>
  </si>
  <si>
    <t>Colonna2155</t>
  </si>
  <si>
    <t>Colonna2156</t>
  </si>
  <si>
    <t>Colonna2157</t>
  </si>
  <si>
    <t>Colonna2158</t>
  </si>
  <si>
    <t>Colonna2159</t>
  </si>
  <si>
    <t>Colonna2160</t>
  </si>
  <si>
    <t>Colonna2161</t>
  </si>
  <si>
    <t>Colonna2162</t>
  </si>
  <si>
    <t>Colonna2163</t>
  </si>
  <si>
    <t>Colonna2164</t>
  </si>
  <si>
    <t>Colonna2165</t>
  </si>
  <si>
    <t>Colonna2166</t>
  </si>
  <si>
    <t>Colonna2167</t>
  </si>
  <si>
    <t>Colonna2168</t>
  </si>
  <si>
    <t>Colonna2169</t>
  </si>
  <si>
    <t>Colonna2170</t>
  </si>
  <si>
    <t>Colonna2171</t>
  </si>
  <si>
    <t>Colonna2172</t>
  </si>
  <si>
    <t>Colonna2173</t>
  </si>
  <si>
    <t>Colonna2174</t>
  </si>
  <si>
    <t>Colonna2175</t>
  </si>
  <si>
    <t>Colonna2176</t>
  </si>
  <si>
    <t>Colonna2177</t>
  </si>
  <si>
    <t>Colonna2178</t>
  </si>
  <si>
    <t>Colonna2179</t>
  </si>
  <si>
    <t>Colonna2180</t>
  </si>
  <si>
    <t>Colonna2181</t>
  </si>
  <si>
    <t>Colonna2182</t>
  </si>
  <si>
    <t>Colonna2183</t>
  </si>
  <si>
    <t>Colonna2184</t>
  </si>
  <si>
    <t>Colonna2185</t>
  </si>
  <si>
    <t>Colonna2186</t>
  </si>
  <si>
    <t>Colonna2187</t>
  </si>
  <si>
    <t>Colonna2188</t>
  </si>
  <si>
    <t>Colonna2189</t>
  </si>
  <si>
    <t>Colonna2190</t>
  </si>
  <si>
    <t>Colonna2191</t>
  </si>
  <si>
    <t>Colonna2192</t>
  </si>
  <si>
    <t>Colonna2193</t>
  </si>
  <si>
    <t>Colonna2194</t>
  </si>
  <si>
    <t>Colonna2195</t>
  </si>
  <si>
    <t>Colonna2196</t>
  </si>
  <si>
    <t>Colonna2197</t>
  </si>
  <si>
    <t>Colonna2198</t>
  </si>
  <si>
    <t>Colonna2199</t>
  </si>
  <si>
    <t>Colonna2200</t>
  </si>
  <si>
    <t>Colonna2201</t>
  </si>
  <si>
    <t>Colonna2202</t>
  </si>
  <si>
    <t>Colonna2203</t>
  </si>
  <si>
    <t>Colonna2204</t>
  </si>
  <si>
    <t>Colonna2205</t>
  </si>
  <si>
    <t>Colonna2206</t>
  </si>
  <si>
    <t>Colonna2207</t>
  </si>
  <si>
    <t>Colonna2208</t>
  </si>
  <si>
    <t>Colonna2209</t>
  </si>
  <si>
    <t>Colonna2210</t>
  </si>
  <si>
    <t>Colonna2211</t>
  </si>
  <si>
    <t>Colonna2212</t>
  </si>
  <si>
    <t>Colonna2213</t>
  </si>
  <si>
    <t>Colonna2214</t>
  </si>
  <si>
    <t>Colonna2215</t>
  </si>
  <si>
    <t>Colonna2216</t>
  </si>
  <si>
    <t>Colonna2217</t>
  </si>
  <si>
    <t>Colonna2218</t>
  </si>
  <si>
    <t>Colonna2219</t>
  </si>
  <si>
    <t>Colonna2220</t>
  </si>
  <si>
    <t>Colonna2221</t>
  </si>
  <si>
    <t>Colonna2222</t>
  </si>
  <si>
    <t>Colonna2223</t>
  </si>
  <si>
    <t>Colonna2224</t>
  </si>
  <si>
    <t>Colonna2225</t>
  </si>
  <si>
    <t>Colonna2226</t>
  </si>
  <si>
    <t>Colonna2227</t>
  </si>
  <si>
    <t>Colonna2228</t>
  </si>
  <si>
    <t>Colonna2229</t>
  </si>
  <si>
    <t>Colonna2230</t>
  </si>
  <si>
    <t>Colonna2231</t>
  </si>
  <si>
    <t>Colonna2232</t>
  </si>
  <si>
    <t>Colonna2233</t>
  </si>
  <si>
    <t>Colonna2234</t>
  </si>
  <si>
    <t>Colonna2235</t>
  </si>
  <si>
    <t>Colonna2236</t>
  </si>
  <si>
    <t>Colonna2237</t>
  </si>
  <si>
    <t>Colonna2238</t>
  </si>
  <si>
    <t>Colonna2239</t>
  </si>
  <si>
    <t>Colonna2240</t>
  </si>
  <si>
    <t>Colonna2241</t>
  </si>
  <si>
    <t>Colonna2242</t>
  </si>
  <si>
    <t>Colonna2243</t>
  </si>
  <si>
    <t>Colonna2244</t>
  </si>
  <si>
    <t>Colonna2245</t>
  </si>
  <si>
    <t>Colonna2246</t>
  </si>
  <si>
    <t>Colonna2247</t>
  </si>
  <si>
    <t>Colonna2248</t>
  </si>
  <si>
    <t>Colonna2249</t>
  </si>
  <si>
    <t>Colonna2250</t>
  </si>
  <si>
    <t>Colonna2251</t>
  </si>
  <si>
    <t>Colonna2252</t>
  </si>
  <si>
    <t>Colonna2253</t>
  </si>
  <si>
    <t>Colonna2254</t>
  </si>
  <si>
    <t>Colonna2255</t>
  </si>
  <si>
    <t>Colonna2256</t>
  </si>
  <si>
    <t>Colonna2257</t>
  </si>
  <si>
    <t>Colonna2258</t>
  </si>
  <si>
    <t>Colonna2259</t>
  </si>
  <si>
    <t>Colonna2260</t>
  </si>
  <si>
    <t>Colonna2261</t>
  </si>
  <si>
    <t>Colonna2262</t>
  </si>
  <si>
    <t>Colonna2263</t>
  </si>
  <si>
    <t>Colonna2264</t>
  </si>
  <si>
    <t>Colonna2265</t>
  </si>
  <si>
    <t>Colonna2266</t>
  </si>
  <si>
    <t>Colonna2267</t>
  </si>
  <si>
    <t>Colonna2268</t>
  </si>
  <si>
    <t>Colonna2269</t>
  </si>
  <si>
    <t>Colonna2270</t>
  </si>
  <si>
    <t>Colonna2271</t>
  </si>
  <si>
    <t>Colonna2272</t>
  </si>
  <si>
    <t>Colonna2273</t>
  </si>
  <si>
    <t>Colonna2274</t>
  </si>
  <si>
    <t>Colonna2275</t>
  </si>
  <si>
    <t>Colonna2276</t>
  </si>
  <si>
    <t>Colonna2277</t>
  </si>
  <si>
    <t>Colonna2278</t>
  </si>
  <si>
    <t>Colonna2279</t>
  </si>
  <si>
    <t>Colonna2280</t>
  </si>
  <si>
    <t>Colonna2281</t>
  </si>
  <si>
    <t>Colonna2282</t>
  </si>
  <si>
    <t>Colonna2283</t>
  </si>
  <si>
    <t>Colonna2284</t>
  </si>
  <si>
    <t>Colonna2285</t>
  </si>
  <si>
    <t>Colonna2286</t>
  </si>
  <si>
    <t>Colonna2287</t>
  </si>
  <si>
    <t>Colonna2288</t>
  </si>
  <si>
    <t>Colonna2289</t>
  </si>
  <si>
    <t>Colonna2290</t>
  </si>
  <si>
    <t>Colonna2291</t>
  </si>
  <si>
    <t>Colonna2292</t>
  </si>
  <si>
    <t>Colonna2293</t>
  </si>
  <si>
    <t>Colonna2294</t>
  </si>
  <si>
    <t>Colonna2295</t>
  </si>
  <si>
    <t>Colonna2296</t>
  </si>
  <si>
    <t>Colonna2297</t>
  </si>
  <si>
    <t>Colonna2298</t>
  </si>
  <si>
    <t>Colonna2299</t>
  </si>
  <si>
    <t>Colonna2300</t>
  </si>
  <si>
    <t>Colonna2301</t>
  </si>
  <si>
    <t>Colonna2302</t>
  </si>
  <si>
    <t>Colonna2303</t>
  </si>
  <si>
    <t>Colonna2304</t>
  </si>
  <si>
    <t>Colonna2305</t>
  </si>
  <si>
    <t>Colonna2306</t>
  </si>
  <si>
    <t>Colonna2307</t>
  </si>
  <si>
    <t>Colonna2308</t>
  </si>
  <si>
    <t>Colonna2309</t>
  </si>
  <si>
    <t>Colonna2310</t>
  </si>
  <si>
    <t>Colonna2311</t>
  </si>
  <si>
    <t>Colonna2312</t>
  </si>
  <si>
    <t>Colonna2313</t>
  </si>
  <si>
    <t>Colonna2314</t>
  </si>
  <si>
    <t>Colonna2315</t>
  </si>
  <si>
    <t>Colonna2316</t>
  </si>
  <si>
    <t>Colonna2317</t>
  </si>
  <si>
    <t>Colonna2318</t>
  </si>
  <si>
    <t>Colonna2319</t>
  </si>
  <si>
    <t>Colonna2320</t>
  </si>
  <si>
    <t>Colonna2321</t>
  </si>
  <si>
    <t>Colonna2322</t>
  </si>
  <si>
    <t>Colonna2323</t>
  </si>
  <si>
    <t>Colonna2324</t>
  </si>
  <si>
    <t>Colonna2325</t>
  </si>
  <si>
    <t>Colonna2326</t>
  </si>
  <si>
    <t>Colonna2327</t>
  </si>
  <si>
    <t>Colonna2328</t>
  </si>
  <si>
    <t>Colonna2329</t>
  </si>
  <si>
    <t>Colonna2330</t>
  </si>
  <si>
    <t>Colonna2331</t>
  </si>
  <si>
    <t>Colonna2332</t>
  </si>
  <si>
    <t>Colonna2333</t>
  </si>
  <si>
    <t>Colonna2334</t>
  </si>
  <si>
    <t>Colonna2335</t>
  </si>
  <si>
    <t>Colonna2336</t>
  </si>
  <si>
    <t>Colonna2337</t>
  </si>
  <si>
    <t>Colonna2338</t>
  </si>
  <si>
    <t>Colonna2339</t>
  </si>
  <si>
    <t>Colonna2340</t>
  </si>
  <si>
    <t>Colonna2341</t>
  </si>
  <si>
    <t>Colonna2342</t>
  </si>
  <si>
    <t>Colonna2343</t>
  </si>
  <si>
    <t>Colonna2344</t>
  </si>
  <si>
    <t>Colonna2345</t>
  </si>
  <si>
    <t>Colonna2346</t>
  </si>
  <si>
    <t>Colonna2347</t>
  </si>
  <si>
    <t>Colonna2348</t>
  </si>
  <si>
    <t>Colonna2349</t>
  </si>
  <si>
    <t>Colonna2350</t>
  </si>
  <si>
    <t>Colonna2351</t>
  </si>
  <si>
    <t>Colonna2352</t>
  </si>
  <si>
    <t>Colonna2353</t>
  </si>
  <si>
    <t>Colonna2354</t>
  </si>
  <si>
    <t>Colonna2355</t>
  </si>
  <si>
    <t>Colonna2356</t>
  </si>
  <si>
    <t>Colonna2357</t>
  </si>
  <si>
    <t>Colonna2358</t>
  </si>
  <si>
    <t>Colonna2359</t>
  </si>
  <si>
    <t>Colonna2360</t>
  </si>
  <si>
    <t>Colonna2361</t>
  </si>
  <si>
    <t>Colonna2362</t>
  </si>
  <si>
    <t>Colonna2363</t>
  </si>
  <si>
    <t>Colonna2364</t>
  </si>
  <si>
    <t>Colonna2365</t>
  </si>
  <si>
    <t>Colonna2366</t>
  </si>
  <si>
    <t>Colonna2367</t>
  </si>
  <si>
    <t>Colonna2368</t>
  </si>
  <si>
    <t>Colonna2369</t>
  </si>
  <si>
    <t>Colonna2370</t>
  </si>
  <si>
    <t>Colonna2371</t>
  </si>
  <si>
    <t>Colonna2372</t>
  </si>
  <si>
    <t>Colonna2373</t>
  </si>
  <si>
    <t>Colonna2374</t>
  </si>
  <si>
    <t>Colonna2375</t>
  </si>
  <si>
    <t>Colonna2376</t>
  </si>
  <si>
    <t>Colonna2377</t>
  </si>
  <si>
    <t>Colonna2378</t>
  </si>
  <si>
    <t>Colonna2379</t>
  </si>
  <si>
    <t>Colonna2380</t>
  </si>
  <si>
    <t>Colonna2381</t>
  </si>
  <si>
    <t>Colonna2382</t>
  </si>
  <si>
    <t>Colonna2383</t>
  </si>
  <si>
    <t>Colonna2384</t>
  </si>
  <si>
    <t>Colonna2385</t>
  </si>
  <si>
    <t>Colonna2386</t>
  </si>
  <si>
    <t>Colonna2387</t>
  </si>
  <si>
    <t>Colonna2388</t>
  </si>
  <si>
    <t>Colonna2389</t>
  </si>
  <si>
    <t>Colonna2390</t>
  </si>
  <si>
    <t>Colonna2391</t>
  </si>
  <si>
    <t>Colonna2392</t>
  </si>
  <si>
    <t>Colonna2393</t>
  </si>
  <si>
    <t>Colonna2394</t>
  </si>
  <si>
    <t>Colonna2395</t>
  </si>
  <si>
    <t>Colonna2396</t>
  </si>
  <si>
    <t>Colonna2397</t>
  </si>
  <si>
    <t>Colonna2398</t>
  </si>
  <si>
    <t>Colonna2399</t>
  </si>
  <si>
    <t>Colonna2400</t>
  </si>
  <si>
    <t>Colonna2401</t>
  </si>
  <si>
    <t>Colonna2402</t>
  </si>
  <si>
    <t>Colonna2403</t>
  </si>
  <si>
    <t>Colonna2404</t>
  </si>
  <si>
    <t>Colonna2405</t>
  </si>
  <si>
    <t>Colonna2406</t>
  </si>
  <si>
    <t>Colonna2407</t>
  </si>
  <si>
    <t>Colonna2408</t>
  </si>
  <si>
    <t>Colonna2409</t>
  </si>
  <si>
    <t>Colonna2410</t>
  </si>
  <si>
    <t>Colonna2411</t>
  </si>
  <si>
    <t>Colonna2412</t>
  </si>
  <si>
    <t>Colonna2413</t>
  </si>
  <si>
    <t>Colonna2414</t>
  </si>
  <si>
    <t>Colonna2415</t>
  </si>
  <si>
    <t>Colonna2416</t>
  </si>
  <si>
    <t>Colonna2417</t>
  </si>
  <si>
    <t>Colonna2418</t>
  </si>
  <si>
    <t>Colonna2419</t>
  </si>
  <si>
    <t>Colonna2420</t>
  </si>
  <si>
    <t>Colonna2421</t>
  </si>
  <si>
    <t>Colonna2422</t>
  </si>
  <si>
    <t>Colonna2423</t>
  </si>
  <si>
    <t>Colonna2424</t>
  </si>
  <si>
    <t>Colonna2425</t>
  </si>
  <si>
    <t>Colonna2426</t>
  </si>
  <si>
    <t>Colonna2427</t>
  </si>
  <si>
    <t>Colonna2428</t>
  </si>
  <si>
    <t>Colonna2429</t>
  </si>
  <si>
    <t>Colonna2430</t>
  </si>
  <si>
    <t>Colonna2431</t>
  </si>
  <si>
    <t>Colonna2432</t>
  </si>
  <si>
    <t>Colonna2433</t>
  </si>
  <si>
    <t>Colonna2434</t>
  </si>
  <si>
    <t>Colonna2435</t>
  </si>
  <si>
    <t>Colonna2436</t>
  </si>
  <si>
    <t>Colonna2437</t>
  </si>
  <si>
    <t>Colonna2438</t>
  </si>
  <si>
    <t>Colonna2439</t>
  </si>
  <si>
    <t>Colonna2440</t>
  </si>
  <si>
    <t>Colonna2441</t>
  </si>
  <si>
    <t>Colonna2442</t>
  </si>
  <si>
    <t>Colonna2443</t>
  </si>
  <si>
    <t>Colonna2444</t>
  </si>
  <si>
    <t>Colonna2445</t>
  </si>
  <si>
    <t>Colonna2446</t>
  </si>
  <si>
    <t>Colonna2447</t>
  </si>
  <si>
    <t>Colonna2448</t>
  </si>
  <si>
    <t>Colonna2449</t>
  </si>
  <si>
    <t>Colonna2450</t>
  </si>
  <si>
    <t>Colonna2451</t>
  </si>
  <si>
    <t>Colonna2452</t>
  </si>
  <si>
    <t>Colonna2453</t>
  </si>
  <si>
    <t>Colonna2454</t>
  </si>
  <si>
    <t>Colonna2455</t>
  </si>
  <si>
    <t>Colonna2456</t>
  </si>
  <si>
    <t>Colonna2457</t>
  </si>
  <si>
    <t>Colonna2458</t>
  </si>
  <si>
    <t>Colonna2459</t>
  </si>
  <si>
    <t>Colonna2460</t>
  </si>
  <si>
    <t>Colonna2461</t>
  </si>
  <si>
    <t>Colonna2462</t>
  </si>
  <si>
    <t>Colonna2463</t>
  </si>
  <si>
    <t>Colonna2464</t>
  </si>
  <si>
    <t>Colonna2465</t>
  </si>
  <si>
    <t>Colonna2466</t>
  </si>
  <si>
    <t>Colonna2467</t>
  </si>
  <si>
    <t>Colonna2468</t>
  </si>
  <si>
    <t>Colonna2469</t>
  </si>
  <si>
    <t>Colonna2470</t>
  </si>
  <si>
    <t>Colonna2471</t>
  </si>
  <si>
    <t>Colonna2472</t>
  </si>
  <si>
    <t>Colonna2473</t>
  </si>
  <si>
    <t>Colonna2474</t>
  </si>
  <si>
    <t>Colonna2475</t>
  </si>
  <si>
    <t>Colonna2476</t>
  </si>
  <si>
    <t>Colonna2477</t>
  </si>
  <si>
    <t>Colonna2478</t>
  </si>
  <si>
    <t>Colonna2479</t>
  </si>
  <si>
    <t>Colonna2480</t>
  </si>
  <si>
    <t>Colonna2481</t>
  </si>
  <si>
    <t>Colonna2482</t>
  </si>
  <si>
    <t>Colonna2483</t>
  </si>
  <si>
    <t>Colonna2484</t>
  </si>
  <si>
    <t>Colonna2485</t>
  </si>
  <si>
    <t>Colonna2486</t>
  </si>
  <si>
    <t>Colonna2487</t>
  </si>
  <si>
    <t>Colonna2488</t>
  </si>
  <si>
    <t>Colonna2489</t>
  </si>
  <si>
    <t>Colonna2490</t>
  </si>
  <si>
    <t>Colonna2491</t>
  </si>
  <si>
    <t>Colonna2492</t>
  </si>
  <si>
    <t>Colonna2493</t>
  </si>
  <si>
    <t>Colonna2494</t>
  </si>
  <si>
    <t>Colonna2495</t>
  </si>
  <si>
    <t>Colonna2496</t>
  </si>
  <si>
    <t>Colonna2497</t>
  </si>
  <si>
    <t>Colonna2498</t>
  </si>
  <si>
    <t>Colonna2499</t>
  </si>
  <si>
    <t>Colonna2500</t>
  </si>
  <si>
    <t>Colonna2501</t>
  </si>
  <si>
    <t>Colonna2502</t>
  </si>
  <si>
    <t>Colonna2503</t>
  </si>
  <si>
    <t>Colonna2504</t>
  </si>
  <si>
    <t>Colonna2505</t>
  </si>
  <si>
    <t>Colonna2506</t>
  </si>
  <si>
    <t>Colonna2507</t>
  </si>
  <si>
    <t>Colonna2508</t>
  </si>
  <si>
    <t>Colonna2509</t>
  </si>
  <si>
    <t>Colonna2510</t>
  </si>
  <si>
    <t>Colonna2511</t>
  </si>
  <si>
    <t>Colonna2512</t>
  </si>
  <si>
    <t>Colonna2513</t>
  </si>
  <si>
    <t>Colonna2514</t>
  </si>
  <si>
    <t>Colonna2515</t>
  </si>
  <si>
    <t>Colonna2516</t>
  </si>
  <si>
    <t>Colonna2517</t>
  </si>
  <si>
    <t>Colonna2518</t>
  </si>
  <si>
    <t>Colonna2519</t>
  </si>
  <si>
    <t>Colonna2520</t>
  </si>
  <si>
    <t>Colonna2521</t>
  </si>
  <si>
    <t>Colonna2522</t>
  </si>
  <si>
    <t>Colonna2523</t>
  </si>
  <si>
    <t>Colonna2524</t>
  </si>
  <si>
    <t>Colonna2525</t>
  </si>
  <si>
    <t>Colonna2526</t>
  </si>
  <si>
    <t>Colonna2527</t>
  </si>
  <si>
    <t>Colonna2528</t>
  </si>
  <si>
    <t>Colonna2529</t>
  </si>
  <si>
    <t>Colonna2530</t>
  </si>
  <si>
    <t>Colonna2531</t>
  </si>
  <si>
    <t>Colonna2532</t>
  </si>
  <si>
    <t>Colonna2533</t>
  </si>
  <si>
    <t>Colonna2534</t>
  </si>
  <si>
    <t>Colonna2535</t>
  </si>
  <si>
    <t>Colonna2536</t>
  </si>
  <si>
    <t>Colonna2537</t>
  </si>
  <si>
    <t>Colonna2538</t>
  </si>
  <si>
    <t>Colonna2539</t>
  </si>
  <si>
    <t>Colonna2540</t>
  </si>
  <si>
    <t>Colonna2541</t>
  </si>
  <si>
    <t>Colonna2542</t>
  </si>
  <si>
    <t>Colonna2543</t>
  </si>
  <si>
    <t>Colonna2544</t>
  </si>
  <si>
    <t>Colonna2545</t>
  </si>
  <si>
    <t>Colonna2546</t>
  </si>
  <si>
    <t>Colonna2547</t>
  </si>
  <si>
    <t>Colonna2548</t>
  </si>
  <si>
    <t>Colonna2549</t>
  </si>
  <si>
    <t>Colonna2550</t>
  </si>
  <si>
    <t>Colonna2551</t>
  </si>
  <si>
    <t>Colonna2552</t>
  </si>
  <si>
    <t>Colonna2553</t>
  </si>
  <si>
    <t>Colonna2554</t>
  </si>
  <si>
    <t>Colonna2555</t>
  </si>
  <si>
    <t>Colonna2556</t>
  </si>
  <si>
    <t>Colonna2557</t>
  </si>
  <si>
    <t>Colonna2558</t>
  </si>
  <si>
    <t>Colonna2559</t>
  </si>
  <si>
    <t>Colonna2560</t>
  </si>
  <si>
    <t>Colonna2561</t>
  </si>
  <si>
    <t>Colonna2562</t>
  </si>
  <si>
    <t>Colonna2563</t>
  </si>
  <si>
    <t>Colonna2564</t>
  </si>
  <si>
    <t>Colonna2565</t>
  </si>
  <si>
    <t>Colonna2566</t>
  </si>
  <si>
    <t>Colonna2567</t>
  </si>
  <si>
    <t>Colonna2568</t>
  </si>
  <si>
    <t>Colonna2569</t>
  </si>
  <si>
    <t>Colonna2570</t>
  </si>
  <si>
    <t>Colonna2571</t>
  </si>
  <si>
    <t>Colonna2572</t>
  </si>
  <si>
    <t>Colonna2573</t>
  </si>
  <si>
    <t>Colonna2574</t>
  </si>
  <si>
    <t>Colonna2575</t>
  </si>
  <si>
    <t>Colonna2576</t>
  </si>
  <si>
    <t>Colonna2577</t>
  </si>
  <si>
    <t>Colonna2578</t>
  </si>
  <si>
    <t>Colonna2579</t>
  </si>
  <si>
    <t>Colonna2580</t>
  </si>
  <si>
    <t>Colonna2581</t>
  </si>
  <si>
    <t>Colonna2582</t>
  </si>
  <si>
    <t>Colonna2583</t>
  </si>
  <si>
    <t>Colonna2584</t>
  </si>
  <si>
    <t>Colonna2585</t>
  </si>
  <si>
    <t>Colonna2586</t>
  </si>
  <si>
    <t>Colonna2587</t>
  </si>
  <si>
    <t>Colonna2588</t>
  </si>
  <si>
    <t>Colonna2589</t>
  </si>
  <si>
    <t>Colonna2590</t>
  </si>
  <si>
    <t>Colonna2591</t>
  </si>
  <si>
    <t>Colonna2592</t>
  </si>
  <si>
    <t>Colonna2593</t>
  </si>
  <si>
    <t>Colonna2594</t>
  </si>
  <si>
    <t>Colonna2595</t>
  </si>
  <si>
    <t>Colonna2596</t>
  </si>
  <si>
    <t>Colonna2597</t>
  </si>
  <si>
    <t>Colonna2598</t>
  </si>
  <si>
    <t>Colonna2599</t>
  </si>
  <si>
    <t>Colonna2600</t>
  </si>
  <si>
    <t>Colonna2601</t>
  </si>
  <si>
    <t>Colonna2602</t>
  </si>
  <si>
    <t>Colonna2603</t>
  </si>
  <si>
    <t>Colonna2604</t>
  </si>
  <si>
    <t>Colonna2605</t>
  </si>
  <si>
    <t>Colonna2606</t>
  </si>
  <si>
    <t>Colonna2607</t>
  </si>
  <si>
    <t>Colonna2608</t>
  </si>
  <si>
    <t>Colonna2609</t>
  </si>
  <si>
    <t>Colonna2610</t>
  </si>
  <si>
    <t>Colonna2611</t>
  </si>
  <si>
    <t>Colonna2612</t>
  </si>
  <si>
    <t>Colonna2613</t>
  </si>
  <si>
    <t>Colonna2614</t>
  </si>
  <si>
    <t>Colonna2615</t>
  </si>
  <si>
    <t>Colonna2616</t>
  </si>
  <si>
    <t>Colonna2617</t>
  </si>
  <si>
    <t>Colonna2618</t>
  </si>
  <si>
    <t>Colonna2619</t>
  </si>
  <si>
    <t>Colonna2620</t>
  </si>
  <si>
    <t>Colonna2621</t>
  </si>
  <si>
    <t>Colonna2622</t>
  </si>
  <si>
    <t>Colonna2623</t>
  </si>
  <si>
    <t>Colonna2624</t>
  </si>
  <si>
    <t>Colonna2625</t>
  </si>
  <si>
    <t>Colonna2626</t>
  </si>
  <si>
    <t>Colonna2627</t>
  </si>
  <si>
    <t>Colonna2628</t>
  </si>
  <si>
    <t>Colonna2629</t>
  </si>
  <si>
    <t>Colonna2630</t>
  </si>
  <si>
    <t>Colonna2631</t>
  </si>
  <si>
    <t>Colonna2632</t>
  </si>
  <si>
    <t>Colonna2633</t>
  </si>
  <si>
    <t>Colonna2634</t>
  </si>
  <si>
    <t>Colonna2635</t>
  </si>
  <si>
    <t>Colonna2636</t>
  </si>
  <si>
    <t>Colonna2637</t>
  </si>
  <si>
    <t>Colonna2638</t>
  </si>
  <si>
    <t>Colonna2639</t>
  </si>
  <si>
    <t>Colonna2640</t>
  </si>
  <si>
    <t>Colonna2641</t>
  </si>
  <si>
    <t>Colonna2642</t>
  </si>
  <si>
    <t>Colonna2643</t>
  </si>
  <si>
    <t>Colonna2644</t>
  </si>
  <si>
    <t>Colonna2645</t>
  </si>
  <si>
    <t>Colonna2646</t>
  </si>
  <si>
    <t>Colonna2647</t>
  </si>
  <si>
    <t>Colonna2648</t>
  </si>
  <si>
    <t>Colonna2649</t>
  </si>
  <si>
    <t>Colonna2650</t>
  </si>
  <si>
    <t>Colonna2651</t>
  </si>
  <si>
    <t>Colonna2652</t>
  </si>
  <si>
    <t>Colonna2653</t>
  </si>
  <si>
    <t>Colonna2654</t>
  </si>
  <si>
    <t>Colonna2655</t>
  </si>
  <si>
    <t>Colonna2656</t>
  </si>
  <si>
    <t>Colonna2657</t>
  </si>
  <si>
    <t>Colonna2658</t>
  </si>
  <si>
    <t>Colonna2659</t>
  </si>
  <si>
    <t>Colonna2660</t>
  </si>
  <si>
    <t>Colonna2661</t>
  </si>
  <si>
    <t>Colonna2662</t>
  </si>
  <si>
    <t>Colonna2663</t>
  </si>
  <si>
    <t>Colonna2664</t>
  </si>
  <si>
    <t>Colonna2665</t>
  </si>
  <si>
    <t>Colonna2666</t>
  </si>
  <si>
    <t>Colonna2667</t>
  </si>
  <si>
    <t>Colonna2668</t>
  </si>
  <si>
    <t>Colonna2669</t>
  </si>
  <si>
    <t>Colonna2670</t>
  </si>
  <si>
    <t>Colonna2671</t>
  </si>
  <si>
    <t>Colonna2672</t>
  </si>
  <si>
    <t>Colonna2673</t>
  </si>
  <si>
    <t>Colonna2674</t>
  </si>
  <si>
    <t>Colonna2675</t>
  </si>
  <si>
    <t>Colonna2676</t>
  </si>
  <si>
    <t>Colonna2677</t>
  </si>
  <si>
    <t>Colonna2678</t>
  </si>
  <si>
    <t>Colonna2679</t>
  </si>
  <si>
    <t>Colonna2680</t>
  </si>
  <si>
    <t>Colonna2681</t>
  </si>
  <si>
    <t>Colonna2682</t>
  </si>
  <si>
    <t>Colonna2683</t>
  </si>
  <si>
    <t>Colonna2684</t>
  </si>
  <si>
    <t>Colonna2685</t>
  </si>
  <si>
    <t>Colonna2686</t>
  </si>
  <si>
    <t>Colonna2687</t>
  </si>
  <si>
    <t>Colonna2688</t>
  </si>
  <si>
    <t>Colonna2689</t>
  </si>
  <si>
    <t>Colonna2690</t>
  </si>
  <si>
    <t>Colonna2691</t>
  </si>
  <si>
    <t>Colonna2692</t>
  </si>
  <si>
    <t>Colonna2693</t>
  </si>
  <si>
    <t>Colonna2694</t>
  </si>
  <si>
    <t>Colonna2695</t>
  </si>
  <si>
    <t>Colonna2696</t>
  </si>
  <si>
    <t>Colonna2697</t>
  </si>
  <si>
    <t>Colonna2698</t>
  </si>
  <si>
    <t>Colonna2699</t>
  </si>
  <si>
    <t>Colonna2700</t>
  </si>
  <si>
    <t>Colonna2701</t>
  </si>
  <si>
    <t>Colonna2702</t>
  </si>
  <si>
    <t>Colonna2703</t>
  </si>
  <si>
    <t>Colonna2704</t>
  </si>
  <si>
    <t>Colonna2705</t>
  </si>
  <si>
    <t>Colonna2706</t>
  </si>
  <si>
    <t>Colonna2707</t>
  </si>
  <si>
    <t>Colonna2708</t>
  </si>
  <si>
    <t>Colonna2709</t>
  </si>
  <si>
    <t>Colonna2710</t>
  </si>
  <si>
    <t>Colonna2711</t>
  </si>
  <si>
    <t>Colonna2712</t>
  </si>
  <si>
    <t>Colonna2713</t>
  </si>
  <si>
    <t>Colonna2714</t>
  </si>
  <si>
    <t>Colonna2715</t>
  </si>
  <si>
    <t>Colonna2716</t>
  </si>
  <si>
    <t>Colonna2717</t>
  </si>
  <si>
    <t>Colonna2718</t>
  </si>
  <si>
    <t>Colonna2719</t>
  </si>
  <si>
    <t>Colonna2720</t>
  </si>
  <si>
    <t>Colonna2721</t>
  </si>
  <si>
    <t>Colonna2722</t>
  </si>
  <si>
    <t>Colonna2723</t>
  </si>
  <si>
    <t>Colonna2724</t>
  </si>
  <si>
    <t>Colonna2725</t>
  </si>
  <si>
    <t>Colonna2726</t>
  </si>
  <si>
    <t>Colonna2727</t>
  </si>
  <si>
    <t>Colonna2728</t>
  </si>
  <si>
    <t>Colonna2729</t>
  </si>
  <si>
    <t>Colonna2730</t>
  </si>
  <si>
    <t>Colonna2731</t>
  </si>
  <si>
    <t>Colonna2732</t>
  </si>
  <si>
    <t>Colonna2733</t>
  </si>
  <si>
    <t>Colonna2734</t>
  </si>
  <si>
    <t>Colonna2735</t>
  </si>
  <si>
    <t>Colonna2736</t>
  </si>
  <si>
    <t>Colonna2737</t>
  </si>
  <si>
    <t>Colonna2738</t>
  </si>
  <si>
    <t>Colonna2739</t>
  </si>
  <si>
    <t>Colonna2740</t>
  </si>
  <si>
    <t>Colonna2741</t>
  </si>
  <si>
    <t>Colonna2742</t>
  </si>
  <si>
    <t>Colonna2743</t>
  </si>
  <si>
    <t>Colonna2744</t>
  </si>
  <si>
    <t>Colonna2745</t>
  </si>
  <si>
    <t>Colonna2746</t>
  </si>
  <si>
    <t>Colonna2747</t>
  </si>
  <si>
    <t>Colonna2748</t>
  </si>
  <si>
    <t>Colonna2749</t>
  </si>
  <si>
    <t>Colonna2750</t>
  </si>
  <si>
    <t>Colonna2751</t>
  </si>
  <si>
    <t>Colonna2752</t>
  </si>
  <si>
    <t>Colonna2753</t>
  </si>
  <si>
    <t>Colonna2754</t>
  </si>
  <si>
    <t>Colonna2755</t>
  </si>
  <si>
    <t>Colonna2756</t>
  </si>
  <si>
    <t>Colonna2757</t>
  </si>
  <si>
    <t>Colonna2758</t>
  </si>
  <si>
    <t>Colonna2759</t>
  </si>
  <si>
    <t>Colonna2760</t>
  </si>
  <si>
    <t>Colonna2761</t>
  </si>
  <si>
    <t>Colonna2762</t>
  </si>
  <si>
    <t>Colonna2763</t>
  </si>
  <si>
    <t>Colonna2764</t>
  </si>
  <si>
    <t>Colonna2765</t>
  </si>
  <si>
    <t>Colonna2766</t>
  </si>
  <si>
    <t>Colonna2767</t>
  </si>
  <si>
    <t>Colonna2768</t>
  </si>
  <si>
    <t>Colonna2769</t>
  </si>
  <si>
    <t>Colonna2770</t>
  </si>
  <si>
    <t>Colonna2771</t>
  </si>
  <si>
    <t>Colonna2772</t>
  </si>
  <si>
    <t>Colonna2773</t>
  </si>
  <si>
    <t>Colonna2774</t>
  </si>
  <si>
    <t>Colonna2775</t>
  </si>
  <si>
    <t>Colonna2776</t>
  </si>
  <si>
    <t>Colonna2777</t>
  </si>
  <si>
    <t>Colonna2778</t>
  </si>
  <si>
    <t>Colonna2779</t>
  </si>
  <si>
    <t>Colonna2780</t>
  </si>
  <si>
    <t>Colonna2781</t>
  </si>
  <si>
    <t>Colonna2782</t>
  </si>
  <si>
    <t>Colonna2783</t>
  </si>
  <si>
    <t>Colonna2784</t>
  </si>
  <si>
    <t>Colonna2785</t>
  </si>
  <si>
    <t>Colonna2786</t>
  </si>
  <si>
    <t>Colonna2787</t>
  </si>
  <si>
    <t>Colonna2788</t>
  </si>
  <si>
    <t>Colonna2789</t>
  </si>
  <si>
    <t>Colonna2790</t>
  </si>
  <si>
    <t>Colonna2791</t>
  </si>
  <si>
    <t>Colonna2792</t>
  </si>
  <si>
    <t>Colonna2793</t>
  </si>
  <si>
    <t>Colonna2794</t>
  </si>
  <si>
    <t>Colonna2795</t>
  </si>
  <si>
    <t>Colonna2796</t>
  </si>
  <si>
    <t>Colonna2797</t>
  </si>
  <si>
    <t>Colonna2798</t>
  </si>
  <si>
    <t>Colonna2799</t>
  </si>
  <si>
    <t>Colonna2800</t>
  </si>
  <si>
    <t>Colonna2801</t>
  </si>
  <si>
    <t>Colonna2802</t>
  </si>
  <si>
    <t>Colonna2803</t>
  </si>
  <si>
    <t>Colonna2804</t>
  </si>
  <si>
    <t>Colonna2805</t>
  </si>
  <si>
    <t>Colonna2806</t>
  </si>
  <si>
    <t>Colonna2807</t>
  </si>
  <si>
    <t>Colonna2808</t>
  </si>
  <si>
    <t>Colonna2809</t>
  </si>
  <si>
    <t>Colonna2810</t>
  </si>
  <si>
    <t>Colonna2811</t>
  </si>
  <si>
    <t>Colonna2812</t>
  </si>
  <si>
    <t>Colonna2813</t>
  </si>
  <si>
    <t>Colonna2814</t>
  </si>
  <si>
    <t>Colonna2815</t>
  </si>
  <si>
    <t>Colonna2816</t>
  </si>
  <si>
    <t>Colonna2817</t>
  </si>
  <si>
    <t>Colonna2818</t>
  </si>
  <si>
    <t>Colonna2819</t>
  </si>
  <si>
    <t>Colonna2820</t>
  </si>
  <si>
    <t>Colonna2821</t>
  </si>
  <si>
    <t>Colonna2822</t>
  </si>
  <si>
    <t>Colonna2823</t>
  </si>
  <si>
    <t>Colonna2824</t>
  </si>
  <si>
    <t>Colonna2825</t>
  </si>
  <si>
    <t>Colonna2826</t>
  </si>
  <si>
    <t>Colonna2827</t>
  </si>
  <si>
    <t>Colonna2828</t>
  </si>
  <si>
    <t>Colonna2829</t>
  </si>
  <si>
    <t>Colonna2830</t>
  </si>
  <si>
    <t>Colonna2831</t>
  </si>
  <si>
    <t>Colonna2832</t>
  </si>
  <si>
    <t>Colonna2833</t>
  </si>
  <si>
    <t>Colonna2834</t>
  </si>
  <si>
    <t>Colonna2835</t>
  </si>
  <si>
    <t>Colonna2836</t>
  </si>
  <si>
    <t>Colonna2837</t>
  </si>
  <si>
    <t>Colonna2838</t>
  </si>
  <si>
    <t>Colonna2839</t>
  </si>
  <si>
    <t>Colonna2840</t>
  </si>
  <si>
    <t>Colonna2841</t>
  </si>
  <si>
    <t>Colonna2842</t>
  </si>
  <si>
    <t>Colonna2843</t>
  </si>
  <si>
    <t>Colonna2844</t>
  </si>
  <si>
    <t>Colonna2845</t>
  </si>
  <si>
    <t>Colonna2846</t>
  </si>
  <si>
    <t>Colonna2847</t>
  </si>
  <si>
    <t>Colonna2848</t>
  </si>
  <si>
    <t>Colonna2849</t>
  </si>
  <si>
    <t>Colonna2850</t>
  </si>
  <si>
    <t>Colonna2851</t>
  </si>
  <si>
    <t>Colonna2852</t>
  </si>
  <si>
    <t>Colonna2853</t>
  </si>
  <si>
    <t>Colonna2854</t>
  </si>
  <si>
    <t>Colonna2855</t>
  </si>
  <si>
    <t>Colonna2856</t>
  </si>
  <si>
    <t>Colonna2857</t>
  </si>
  <si>
    <t>Colonna2858</t>
  </si>
  <si>
    <t>Colonna2859</t>
  </si>
  <si>
    <t>Colonna2860</t>
  </si>
  <si>
    <t>Colonna2861</t>
  </si>
  <si>
    <t>Colonna2862</t>
  </si>
  <si>
    <t>Colonna2863</t>
  </si>
  <si>
    <t>Colonna2864</t>
  </si>
  <si>
    <t>Colonna2865</t>
  </si>
  <si>
    <t>Colonna2866</t>
  </si>
  <si>
    <t>Colonna2867</t>
  </si>
  <si>
    <t>Colonna2868</t>
  </si>
  <si>
    <t>Colonna2869</t>
  </si>
  <si>
    <t>Colonna2870</t>
  </si>
  <si>
    <t>Colonna2871</t>
  </si>
  <si>
    <t>Colonna2872</t>
  </si>
  <si>
    <t>Colonna2873</t>
  </si>
  <si>
    <t>Colonna2874</t>
  </si>
  <si>
    <t>Colonna2875</t>
  </si>
  <si>
    <t>Colonna2876</t>
  </si>
  <si>
    <t>Colonna2877</t>
  </si>
  <si>
    <t>Colonna2878</t>
  </si>
  <si>
    <t>Colonna2879</t>
  </si>
  <si>
    <t>Colonna2880</t>
  </si>
  <si>
    <t>Colonna2881</t>
  </si>
  <si>
    <t>Colonna2882</t>
  </si>
  <si>
    <t>Colonna2883</t>
  </si>
  <si>
    <t>Colonna2884</t>
  </si>
  <si>
    <t>Colonna2885</t>
  </si>
  <si>
    <t>Colonna2886</t>
  </si>
  <si>
    <t>Colonna2887</t>
  </si>
  <si>
    <t>Colonna2888</t>
  </si>
  <si>
    <t>Colonna2889</t>
  </si>
  <si>
    <t>Colonna2890</t>
  </si>
  <si>
    <t>Colonna2891</t>
  </si>
  <si>
    <t>Colonna2892</t>
  </si>
  <si>
    <t>Colonna2893</t>
  </si>
  <si>
    <t>Colonna2894</t>
  </si>
  <si>
    <t>Colonna2895</t>
  </si>
  <si>
    <t>Colonna2896</t>
  </si>
  <si>
    <t>Colonna2897</t>
  </si>
  <si>
    <t>Colonna2898</t>
  </si>
  <si>
    <t>Colonna2899</t>
  </si>
  <si>
    <t>Colonna2900</t>
  </si>
  <si>
    <t>Colonna2901</t>
  </si>
  <si>
    <t>Colonna2902</t>
  </si>
  <si>
    <t>Colonna2903</t>
  </si>
  <si>
    <t>Colonna2904</t>
  </si>
  <si>
    <t>Colonna2905</t>
  </si>
  <si>
    <t>Colonna2906</t>
  </si>
  <si>
    <t>Colonna2907</t>
  </si>
  <si>
    <t>Colonna2908</t>
  </si>
  <si>
    <t>Colonna2909</t>
  </si>
  <si>
    <t>Colonna2910</t>
  </si>
  <si>
    <t>Colonna2911</t>
  </si>
  <si>
    <t>Colonna2912</t>
  </si>
  <si>
    <t>Colonna2913</t>
  </si>
  <si>
    <t>Colonna2914</t>
  </si>
  <si>
    <t>Colonna2915</t>
  </si>
  <si>
    <t>Colonna2916</t>
  </si>
  <si>
    <t>Colonna2917</t>
  </si>
  <si>
    <t>Colonna2918</t>
  </si>
  <si>
    <t>Colonna2919</t>
  </si>
  <si>
    <t>Colonna2920</t>
  </si>
  <si>
    <t>Colonna2921</t>
  </si>
  <si>
    <t>Colonna2922</t>
  </si>
  <si>
    <t>Colonna2923</t>
  </si>
  <si>
    <t>Colonna2924</t>
  </si>
  <si>
    <t>Colonna2925</t>
  </si>
  <si>
    <t>Colonna2926</t>
  </si>
  <si>
    <t>Colonna2927</t>
  </si>
  <si>
    <t>Colonna2928</t>
  </si>
  <si>
    <t>Colonna2929</t>
  </si>
  <si>
    <t>Colonna2930</t>
  </si>
  <si>
    <t>Colonna2931</t>
  </si>
  <si>
    <t>Colonna2932</t>
  </si>
  <si>
    <t>Colonna2933</t>
  </si>
  <si>
    <t>Colonna2934</t>
  </si>
  <si>
    <t>Colonna2935</t>
  </si>
  <si>
    <t>Colonna2936</t>
  </si>
  <si>
    <t>Colonna2937</t>
  </si>
  <si>
    <t>Colonna2938</t>
  </si>
  <si>
    <t>Colonna2939</t>
  </si>
  <si>
    <t>Colonna2940</t>
  </si>
  <si>
    <t>Colonna2941</t>
  </si>
  <si>
    <t>Colonna2942</t>
  </si>
  <si>
    <t>Colonna2943</t>
  </si>
  <si>
    <t>Colonna2944</t>
  </si>
  <si>
    <t>Colonna2945</t>
  </si>
  <si>
    <t>Colonna2946</t>
  </si>
  <si>
    <t>Colonna2947</t>
  </si>
  <si>
    <t>Colonna2948</t>
  </si>
  <si>
    <t>Colonna2949</t>
  </si>
  <si>
    <t>Colonna2950</t>
  </si>
  <si>
    <t>Colonna2951</t>
  </si>
  <si>
    <t>Colonna2952</t>
  </si>
  <si>
    <t>Colonna2953</t>
  </si>
  <si>
    <t>Colonna2954</t>
  </si>
  <si>
    <t>Colonna2955</t>
  </si>
  <si>
    <t>Colonna2956</t>
  </si>
  <si>
    <t>Colonna2957</t>
  </si>
  <si>
    <t>Colonna2958</t>
  </si>
  <si>
    <t>Colonna2959</t>
  </si>
  <si>
    <t>Colonna2960</t>
  </si>
  <si>
    <t>Colonna2961</t>
  </si>
  <si>
    <t>Colonna2962</t>
  </si>
  <si>
    <t>Colonna2963</t>
  </si>
  <si>
    <t>Colonna2964</t>
  </si>
  <si>
    <t>Colonna2965</t>
  </si>
  <si>
    <t>Colonna2966</t>
  </si>
  <si>
    <t>Colonna2967</t>
  </si>
  <si>
    <t>Colonna2968</t>
  </si>
  <si>
    <t>Colonna2969</t>
  </si>
  <si>
    <t>Colonna2970</t>
  </si>
  <si>
    <t>Colonna2971</t>
  </si>
  <si>
    <t>Colonna2972</t>
  </si>
  <si>
    <t>Colonna2973</t>
  </si>
  <si>
    <t>Colonna2974</t>
  </si>
  <si>
    <t>Colonna2975</t>
  </si>
  <si>
    <t>Colonna2976</t>
  </si>
  <si>
    <t>Colonna2977</t>
  </si>
  <si>
    <t>Colonna2978</t>
  </si>
  <si>
    <t>Colonna2979</t>
  </si>
  <si>
    <t>Colonna2980</t>
  </si>
  <si>
    <t>Colonna2981</t>
  </si>
  <si>
    <t>Colonna2982</t>
  </si>
  <si>
    <t>Colonna2983</t>
  </si>
  <si>
    <t>Colonna2984</t>
  </si>
  <si>
    <t>Colonna2985</t>
  </si>
  <si>
    <t>Colonna2986</t>
  </si>
  <si>
    <t>Colonna2987</t>
  </si>
  <si>
    <t>Colonna2988</t>
  </si>
  <si>
    <t>Colonna2989</t>
  </si>
  <si>
    <t>Colonna2990</t>
  </si>
  <si>
    <t>Colonna2991</t>
  </si>
  <si>
    <t>Colonna2992</t>
  </si>
  <si>
    <t>Colonna2993</t>
  </si>
  <si>
    <t>Colonna2994</t>
  </si>
  <si>
    <t>Colonna2995</t>
  </si>
  <si>
    <t>Colonna2996</t>
  </si>
  <si>
    <t>Colonna2997</t>
  </si>
  <si>
    <t>Colonna2998</t>
  </si>
  <si>
    <t>Colonna2999</t>
  </si>
  <si>
    <t>Colonna3000</t>
  </si>
  <si>
    <t>Colonna3001</t>
  </si>
  <si>
    <t>Colonna3002</t>
  </si>
  <si>
    <t>Colonna3003</t>
  </si>
  <si>
    <t>Colonna3004</t>
  </si>
  <si>
    <t>Colonna3005</t>
  </si>
  <si>
    <t>Colonna3006</t>
  </si>
  <si>
    <t>Colonna3007</t>
  </si>
  <si>
    <t>Colonna3008</t>
  </si>
  <si>
    <t>Colonna3009</t>
  </si>
  <si>
    <t>Colonna3010</t>
  </si>
  <si>
    <t>Colonna3011</t>
  </si>
  <si>
    <t>Colonna3012</t>
  </si>
  <si>
    <t>Colonna3013</t>
  </si>
  <si>
    <t>Colonna3014</t>
  </si>
  <si>
    <t>Colonna3015</t>
  </si>
  <si>
    <t>Colonna3016</t>
  </si>
  <si>
    <t>Colonna3017</t>
  </si>
  <si>
    <t>Colonna3018</t>
  </si>
  <si>
    <t>Colonna3019</t>
  </si>
  <si>
    <t>Colonna3020</t>
  </si>
  <si>
    <t>Colonna3021</t>
  </si>
  <si>
    <t>Colonna3022</t>
  </si>
  <si>
    <t>Colonna3023</t>
  </si>
  <si>
    <t>Colonna3024</t>
  </si>
  <si>
    <t>Colonna3025</t>
  </si>
  <si>
    <t>Colonna3026</t>
  </si>
  <si>
    <t>Colonna3027</t>
  </si>
  <si>
    <t>Colonna3028</t>
  </si>
  <si>
    <t>Colonna3029</t>
  </si>
  <si>
    <t>Colonna3030</t>
  </si>
  <si>
    <t>Colonna3031</t>
  </si>
  <si>
    <t>Colonna3032</t>
  </si>
  <si>
    <t>Colonna3033</t>
  </si>
  <si>
    <t>Colonna3034</t>
  </si>
  <si>
    <t>Colonna3035</t>
  </si>
  <si>
    <t>Colonna3036</t>
  </si>
  <si>
    <t>Colonna3037</t>
  </si>
  <si>
    <t>Colonna3038</t>
  </si>
  <si>
    <t>Colonna3039</t>
  </si>
  <si>
    <t>Colonna3040</t>
  </si>
  <si>
    <t>Colonna3041</t>
  </si>
  <si>
    <t>Colonna3042</t>
  </si>
  <si>
    <t>Colonna3043</t>
  </si>
  <si>
    <t>Colonna3044</t>
  </si>
  <si>
    <t>Colonna3045</t>
  </si>
  <si>
    <t>Colonna3046</t>
  </si>
  <si>
    <t>Colonna3047</t>
  </si>
  <si>
    <t>Colonna3048</t>
  </si>
  <si>
    <t>Colonna3049</t>
  </si>
  <si>
    <t>Colonna3050</t>
  </si>
  <si>
    <t>Colonna3051</t>
  </si>
  <si>
    <t>Colonna3052</t>
  </si>
  <si>
    <t>Colonna3053</t>
  </si>
  <si>
    <t>Colonna3054</t>
  </si>
  <si>
    <t>Colonna3055</t>
  </si>
  <si>
    <t>Colonna3056</t>
  </si>
  <si>
    <t>Colonna3057</t>
  </si>
  <si>
    <t>Colonna3058</t>
  </si>
  <si>
    <t>Colonna3059</t>
  </si>
  <si>
    <t>Colonna3060</t>
  </si>
  <si>
    <t>Colonna3061</t>
  </si>
  <si>
    <t>Colonna3062</t>
  </si>
  <si>
    <t>Colonna3063</t>
  </si>
  <si>
    <t>Colonna3064</t>
  </si>
  <si>
    <t>Colonna3065</t>
  </si>
  <si>
    <t>Colonna3066</t>
  </si>
  <si>
    <t>Colonna3067</t>
  </si>
  <si>
    <t>Colonna3068</t>
  </si>
  <si>
    <t>Colonna3069</t>
  </si>
  <si>
    <t>Colonna3070</t>
  </si>
  <si>
    <t>Colonna3071</t>
  </si>
  <si>
    <t>Colonna3072</t>
  </si>
  <si>
    <t>Colonna3073</t>
  </si>
  <si>
    <t>Colonna3074</t>
  </si>
  <si>
    <t>Colonna3075</t>
  </si>
  <si>
    <t>Colonna3076</t>
  </si>
  <si>
    <t>Colonna3077</t>
  </si>
  <si>
    <t>Colonna3078</t>
  </si>
  <si>
    <t>Colonna3079</t>
  </si>
  <si>
    <t>Colonna3080</t>
  </si>
  <si>
    <t>Colonna3081</t>
  </si>
  <si>
    <t>Colonna3082</t>
  </si>
  <si>
    <t>Colonna3083</t>
  </si>
  <si>
    <t>Colonna3084</t>
  </si>
  <si>
    <t>Colonna3085</t>
  </si>
  <si>
    <t>Colonna3086</t>
  </si>
  <si>
    <t>Colonna3087</t>
  </si>
  <si>
    <t>Colonna3088</t>
  </si>
  <si>
    <t>Colonna3089</t>
  </si>
  <si>
    <t>Colonna3090</t>
  </si>
  <si>
    <t>Colonna3091</t>
  </si>
  <si>
    <t>Colonna3092</t>
  </si>
  <si>
    <t>Colonna3093</t>
  </si>
  <si>
    <t>Colonna3094</t>
  </si>
  <si>
    <t>Colonna3095</t>
  </si>
  <si>
    <t>Colonna3096</t>
  </si>
  <si>
    <t>Colonna3097</t>
  </si>
  <si>
    <t>Colonna3098</t>
  </si>
  <si>
    <t>Colonna3099</t>
  </si>
  <si>
    <t>Colonna3100</t>
  </si>
  <si>
    <t>Colonna3101</t>
  </si>
  <si>
    <t>Colonna3102</t>
  </si>
  <si>
    <t>Colonna3103</t>
  </si>
  <si>
    <t>Colonna3104</t>
  </si>
  <si>
    <t>Colonna3105</t>
  </si>
  <si>
    <t>Colonna3106</t>
  </si>
  <si>
    <t>Colonna3107</t>
  </si>
  <si>
    <t>Colonna3108</t>
  </si>
  <si>
    <t>Colonna3109</t>
  </si>
  <si>
    <t>Colonna3110</t>
  </si>
  <si>
    <t>Colonna3111</t>
  </si>
  <si>
    <t>Colonna3112</t>
  </si>
  <si>
    <t>Colonna3113</t>
  </si>
  <si>
    <t>Colonna3114</t>
  </si>
  <si>
    <t>Colonna3115</t>
  </si>
  <si>
    <t>Colonna3116</t>
  </si>
  <si>
    <t>Colonna3117</t>
  </si>
  <si>
    <t>Colonna3118</t>
  </si>
  <si>
    <t>Colonna3119</t>
  </si>
  <si>
    <t>Colonna3120</t>
  </si>
  <si>
    <t>Colonna3121</t>
  </si>
  <si>
    <t>Colonna3122</t>
  </si>
  <si>
    <t>Colonna3123</t>
  </si>
  <si>
    <t>Colonna3124</t>
  </si>
  <si>
    <t>Colonna3125</t>
  </si>
  <si>
    <t>Colonna3126</t>
  </si>
  <si>
    <t>Colonna3127</t>
  </si>
  <si>
    <t>Colonna3128</t>
  </si>
  <si>
    <t>Colonna3129</t>
  </si>
  <si>
    <t>Colonna3130</t>
  </si>
  <si>
    <t>Colonna3131</t>
  </si>
  <si>
    <t>Colonna3132</t>
  </si>
  <si>
    <t>Colonna3133</t>
  </si>
  <si>
    <t>Colonna3134</t>
  </si>
  <si>
    <t>Colonna3135</t>
  </si>
  <si>
    <t>Colonna3136</t>
  </si>
  <si>
    <t>Colonna3137</t>
  </si>
  <si>
    <t>Colonna3138</t>
  </si>
  <si>
    <t>Colonna3139</t>
  </si>
  <si>
    <t>Colonna3140</t>
  </si>
  <si>
    <t>Colonna3141</t>
  </si>
  <si>
    <t>Colonna3142</t>
  </si>
  <si>
    <t>Colonna3143</t>
  </si>
  <si>
    <t>Colonna3144</t>
  </si>
  <si>
    <t>Colonna3145</t>
  </si>
  <si>
    <t>Colonna3146</t>
  </si>
  <si>
    <t>Colonna3147</t>
  </si>
  <si>
    <t>Colonna3148</t>
  </si>
  <si>
    <t>Colonna3149</t>
  </si>
  <si>
    <t>Colonna3150</t>
  </si>
  <si>
    <t>Colonna3151</t>
  </si>
  <si>
    <t>Colonna3152</t>
  </si>
  <si>
    <t>Colonna3153</t>
  </si>
  <si>
    <t>Colonna3154</t>
  </si>
  <si>
    <t>Colonna3155</t>
  </si>
  <si>
    <t>Colonna3156</t>
  </si>
  <si>
    <t>Colonna3157</t>
  </si>
  <si>
    <t>Colonna3158</t>
  </si>
  <si>
    <t>Colonna3159</t>
  </si>
  <si>
    <t>Colonna3160</t>
  </si>
  <si>
    <t>Colonna3161</t>
  </si>
  <si>
    <t>Colonna3162</t>
  </si>
  <si>
    <t>Colonna3163</t>
  </si>
  <si>
    <t>Colonna3164</t>
  </si>
  <si>
    <t>Colonna3165</t>
  </si>
  <si>
    <t>Colonna3166</t>
  </si>
  <si>
    <t>Colonna3167</t>
  </si>
  <si>
    <t>Colonna3168</t>
  </si>
  <si>
    <t>Colonna3169</t>
  </si>
  <si>
    <t>Colonna3170</t>
  </si>
  <si>
    <t>Colonna3171</t>
  </si>
  <si>
    <t>Colonna3172</t>
  </si>
  <si>
    <t>Colonna3173</t>
  </si>
  <si>
    <t>Colonna3174</t>
  </si>
  <si>
    <t>Colonna3175</t>
  </si>
  <si>
    <t>Colonna3176</t>
  </si>
  <si>
    <t>Colonna3177</t>
  </si>
  <si>
    <t>Colonna3178</t>
  </si>
  <si>
    <t>Colonna3179</t>
  </si>
  <si>
    <t>Colonna3180</t>
  </si>
  <si>
    <t>Colonna3181</t>
  </si>
  <si>
    <t>Colonna3182</t>
  </si>
  <si>
    <t>Colonna3183</t>
  </si>
  <si>
    <t>Colonna3184</t>
  </si>
  <si>
    <t>Colonna3185</t>
  </si>
  <si>
    <t>Colonna3186</t>
  </si>
  <si>
    <t>Colonna3187</t>
  </si>
  <si>
    <t>Colonna3188</t>
  </si>
  <si>
    <t>Colonna3189</t>
  </si>
  <si>
    <t>Colonna3190</t>
  </si>
  <si>
    <t>Colonna3191</t>
  </si>
  <si>
    <t>Colonna3192</t>
  </si>
  <si>
    <t>Colonna3193</t>
  </si>
  <si>
    <t>Colonna3194</t>
  </si>
  <si>
    <t>Colonna3195</t>
  </si>
  <si>
    <t>Colonna3196</t>
  </si>
  <si>
    <t>Colonna3197</t>
  </si>
  <si>
    <t>Colonna3198</t>
  </si>
  <si>
    <t>Colonna3199</t>
  </si>
  <si>
    <t>Colonna3200</t>
  </si>
  <si>
    <t>Colonna3201</t>
  </si>
  <si>
    <t>Colonna3202</t>
  </si>
  <si>
    <t>Colonna3203</t>
  </si>
  <si>
    <t>Colonna3204</t>
  </si>
  <si>
    <t>Colonna3205</t>
  </si>
  <si>
    <t>Colonna3206</t>
  </si>
  <si>
    <t>Colonna3207</t>
  </si>
  <si>
    <t>Colonna3208</t>
  </si>
  <si>
    <t>Colonna3209</t>
  </si>
  <si>
    <t>Colonna3210</t>
  </si>
  <si>
    <t>Colonna3211</t>
  </si>
  <si>
    <t>Colonna3212</t>
  </si>
  <si>
    <t>Colonna3213</t>
  </si>
  <si>
    <t>Colonna3214</t>
  </si>
  <si>
    <t>Colonna3215</t>
  </si>
  <si>
    <t>Colonna3216</t>
  </si>
  <si>
    <t>Colonna3217</t>
  </si>
  <si>
    <t>Colonna3218</t>
  </si>
  <si>
    <t>Colonna3219</t>
  </si>
  <si>
    <t>Colonna3220</t>
  </si>
  <si>
    <t>Colonna3221</t>
  </si>
  <si>
    <t>Colonna3222</t>
  </si>
  <si>
    <t>Colonna3223</t>
  </si>
  <si>
    <t>Colonna3224</t>
  </si>
  <si>
    <t>Colonna3225</t>
  </si>
  <si>
    <t>Colonna3226</t>
  </si>
  <si>
    <t>Colonna3227</t>
  </si>
  <si>
    <t>Colonna3228</t>
  </si>
  <si>
    <t>Colonna3229</t>
  </si>
  <si>
    <t>Colonna3230</t>
  </si>
  <si>
    <t>Colonna3231</t>
  </si>
  <si>
    <t>Colonna3232</t>
  </si>
  <si>
    <t>Colonna3233</t>
  </si>
  <si>
    <t>Colonna3234</t>
  </si>
  <si>
    <t>Colonna3235</t>
  </si>
  <si>
    <t>Colonna3236</t>
  </si>
  <si>
    <t>Colonna3237</t>
  </si>
  <si>
    <t>Colonna3238</t>
  </si>
  <si>
    <t>Colonna3239</t>
  </si>
  <si>
    <t>Colonna3240</t>
  </si>
  <si>
    <t>Colonna3241</t>
  </si>
  <si>
    <t>Colonna3242</t>
  </si>
  <si>
    <t>Colonna3243</t>
  </si>
  <si>
    <t>Colonna3244</t>
  </si>
  <si>
    <t>Colonna3245</t>
  </si>
  <si>
    <t>Colonna3246</t>
  </si>
  <si>
    <t>Colonna3247</t>
  </si>
  <si>
    <t>Colonna3248</t>
  </si>
  <si>
    <t>Colonna3249</t>
  </si>
  <si>
    <t>Colonna3250</t>
  </si>
  <si>
    <t>Colonna3251</t>
  </si>
  <si>
    <t>Colonna3252</t>
  </si>
  <si>
    <t>Colonna3253</t>
  </si>
  <si>
    <t>Colonna3254</t>
  </si>
  <si>
    <t>Colonna3255</t>
  </si>
  <si>
    <t>Colonna3256</t>
  </si>
  <si>
    <t>Colonna3257</t>
  </si>
  <si>
    <t>Colonna3258</t>
  </si>
  <si>
    <t>Colonna3259</t>
  </si>
  <si>
    <t>Colonna3260</t>
  </si>
  <si>
    <t>Colonna3261</t>
  </si>
  <si>
    <t>Colonna3262</t>
  </si>
  <si>
    <t>Colonna3263</t>
  </si>
  <si>
    <t>Colonna3264</t>
  </si>
  <si>
    <t>Colonna3265</t>
  </si>
  <si>
    <t>Colonna3266</t>
  </si>
  <si>
    <t>Colonna3267</t>
  </si>
  <si>
    <t>Colonna3268</t>
  </si>
  <si>
    <t>Colonna3269</t>
  </si>
  <si>
    <t>Colonna3270</t>
  </si>
  <si>
    <t>Colonna3271</t>
  </si>
  <si>
    <t>Colonna3272</t>
  </si>
  <si>
    <t>Colonna3273</t>
  </si>
  <si>
    <t>Colonna3274</t>
  </si>
  <si>
    <t>Colonna3275</t>
  </si>
  <si>
    <t>Colonna3276</t>
  </si>
  <si>
    <t>Colonna3277</t>
  </si>
  <si>
    <t>Colonna3278</t>
  </si>
  <si>
    <t>Colonna3279</t>
  </si>
  <si>
    <t>Colonna3280</t>
  </si>
  <si>
    <t>Colonna3281</t>
  </si>
  <si>
    <t>Colonna3282</t>
  </si>
  <si>
    <t>Colonna3283</t>
  </si>
  <si>
    <t>Colonna3284</t>
  </si>
  <si>
    <t>Colonna3285</t>
  </si>
  <si>
    <t>Colonna3286</t>
  </si>
  <si>
    <t>Colonna3287</t>
  </si>
  <si>
    <t>Colonna3288</t>
  </si>
  <si>
    <t>Colonna3289</t>
  </si>
  <si>
    <t>Colonna3290</t>
  </si>
  <si>
    <t>Colonna3291</t>
  </si>
  <si>
    <t>Colonna3292</t>
  </si>
  <si>
    <t>Colonna3293</t>
  </si>
  <si>
    <t>Colonna3294</t>
  </si>
  <si>
    <t>Colonna3295</t>
  </si>
  <si>
    <t>Colonna3296</t>
  </si>
  <si>
    <t>Colonna3297</t>
  </si>
  <si>
    <t>Colonna3298</t>
  </si>
  <si>
    <t>Colonna3299</t>
  </si>
  <si>
    <t>Colonna3300</t>
  </si>
  <si>
    <t>Colonna3301</t>
  </si>
  <si>
    <t>Colonna3302</t>
  </si>
  <si>
    <t>Colonna3303</t>
  </si>
  <si>
    <t>Colonna3304</t>
  </si>
  <si>
    <t>Colonna3305</t>
  </si>
  <si>
    <t>Colonna3306</t>
  </si>
  <si>
    <t>Colonna3307</t>
  </si>
  <si>
    <t>Colonna3308</t>
  </si>
  <si>
    <t>Colonna3309</t>
  </si>
  <si>
    <t>Colonna3310</t>
  </si>
  <si>
    <t>Colonna3311</t>
  </si>
  <si>
    <t>Colonna3312</t>
  </si>
  <si>
    <t>Colonna3313</t>
  </si>
  <si>
    <t>Colonna3314</t>
  </si>
  <si>
    <t>Colonna3315</t>
  </si>
  <si>
    <t>Colonna3316</t>
  </si>
  <si>
    <t>Colonna3317</t>
  </si>
  <si>
    <t>Colonna3318</t>
  </si>
  <si>
    <t>Colonna3319</t>
  </si>
  <si>
    <t>Colonna3320</t>
  </si>
  <si>
    <t>Colonna3321</t>
  </si>
  <si>
    <t>Colonna3322</t>
  </si>
  <si>
    <t>Colonna3323</t>
  </si>
  <si>
    <t>Colonna3324</t>
  </si>
  <si>
    <t>Colonna3325</t>
  </si>
  <si>
    <t>Colonna3326</t>
  </si>
  <si>
    <t>Colonna3327</t>
  </si>
  <si>
    <t>Colonna3328</t>
  </si>
  <si>
    <t>Colonna3329</t>
  </si>
  <si>
    <t>Colonna3330</t>
  </si>
  <si>
    <t>Colonna3331</t>
  </si>
  <si>
    <t>Colonna3332</t>
  </si>
  <si>
    <t>Colonna3333</t>
  </si>
  <si>
    <t>Colonna3334</t>
  </si>
  <si>
    <t>Colonna3335</t>
  </si>
  <si>
    <t>Colonna3336</t>
  </si>
  <si>
    <t>Colonna3337</t>
  </si>
  <si>
    <t>Colonna3338</t>
  </si>
  <si>
    <t>Colonna3339</t>
  </si>
  <si>
    <t>Colonna3340</t>
  </si>
  <si>
    <t>Colonna3341</t>
  </si>
  <si>
    <t>Colonna3342</t>
  </si>
  <si>
    <t>Colonna3343</t>
  </si>
  <si>
    <t>Colonna3344</t>
  </si>
  <si>
    <t>Colonna3345</t>
  </si>
  <si>
    <t>Colonna3346</t>
  </si>
  <si>
    <t>Colonna3347</t>
  </si>
  <si>
    <t>Colonna3348</t>
  </si>
  <si>
    <t>Colonna3349</t>
  </si>
  <si>
    <t>Colonna3350</t>
  </si>
  <si>
    <t>Colonna3351</t>
  </si>
  <si>
    <t>Colonna3352</t>
  </si>
  <si>
    <t>Colonna3353</t>
  </si>
  <si>
    <t>Colonna3354</t>
  </si>
  <si>
    <t>Colonna3355</t>
  </si>
  <si>
    <t>Colonna3356</t>
  </si>
  <si>
    <t>Colonna3357</t>
  </si>
  <si>
    <t>Colonna3358</t>
  </si>
  <si>
    <t>Colonna3359</t>
  </si>
  <si>
    <t>Colonna3360</t>
  </si>
  <si>
    <t>Colonna3361</t>
  </si>
  <si>
    <t>Colonna3362</t>
  </si>
  <si>
    <t>Colonna3363</t>
  </si>
  <si>
    <t>Colonna3364</t>
  </si>
  <si>
    <t>Colonna3365</t>
  </si>
  <si>
    <t>Colonna3366</t>
  </si>
  <si>
    <t>Colonna3367</t>
  </si>
  <si>
    <t>Colonna3368</t>
  </si>
  <si>
    <t>Colonna3369</t>
  </si>
  <si>
    <t>Colonna3370</t>
  </si>
  <si>
    <t>Colonna3371</t>
  </si>
  <si>
    <t>Colonna3372</t>
  </si>
  <si>
    <t>Colonna3373</t>
  </si>
  <si>
    <t>Colonna3374</t>
  </si>
  <si>
    <t>Colonna3375</t>
  </si>
  <si>
    <t>Colonna3376</t>
  </si>
  <si>
    <t>Colonna3377</t>
  </si>
  <si>
    <t>Colonna3378</t>
  </si>
  <si>
    <t>Colonna3379</t>
  </si>
  <si>
    <t>Colonna3380</t>
  </si>
  <si>
    <t>Colonna3381</t>
  </si>
  <si>
    <t>Colonna3382</t>
  </si>
  <si>
    <t>Colonna3383</t>
  </si>
  <si>
    <t>Colonna3384</t>
  </si>
  <si>
    <t>Colonna3385</t>
  </si>
  <si>
    <t>Colonna3386</t>
  </si>
  <si>
    <t>Colonna3387</t>
  </si>
  <si>
    <t>Colonna3388</t>
  </si>
  <si>
    <t>Colonna3389</t>
  </si>
  <si>
    <t>Colonna3390</t>
  </si>
  <si>
    <t>Colonna3391</t>
  </si>
  <si>
    <t>Colonna3392</t>
  </si>
  <si>
    <t>Colonna3393</t>
  </si>
  <si>
    <t>Colonna3394</t>
  </si>
  <si>
    <t>Colonna3395</t>
  </si>
  <si>
    <t>Colonna3396</t>
  </si>
  <si>
    <t>Colonna3397</t>
  </si>
  <si>
    <t>Colonna3398</t>
  </si>
  <si>
    <t>Colonna3399</t>
  </si>
  <si>
    <t>Colonna3400</t>
  </si>
  <si>
    <t>Colonna3401</t>
  </si>
  <si>
    <t>Colonna3402</t>
  </si>
  <si>
    <t>Colonna3403</t>
  </si>
  <si>
    <t>Colonna3404</t>
  </si>
  <si>
    <t>Colonna3405</t>
  </si>
  <si>
    <t>Colonna3406</t>
  </si>
  <si>
    <t>Colonna3407</t>
  </si>
  <si>
    <t>Colonna3408</t>
  </si>
  <si>
    <t>Colonna3409</t>
  </si>
  <si>
    <t>Colonna3410</t>
  </si>
  <si>
    <t>Colonna3411</t>
  </si>
  <si>
    <t>Colonna3412</t>
  </si>
  <si>
    <t>Colonna3413</t>
  </si>
  <si>
    <t>Colonna3414</t>
  </si>
  <si>
    <t>Colonna3415</t>
  </si>
  <si>
    <t>Colonna3416</t>
  </si>
  <si>
    <t>Colonna3417</t>
  </si>
  <si>
    <t>Colonna3418</t>
  </si>
  <si>
    <t>Colonna3419</t>
  </si>
  <si>
    <t>Colonna3420</t>
  </si>
  <si>
    <t>Colonna3421</t>
  </si>
  <si>
    <t>Colonna3422</t>
  </si>
  <si>
    <t>Colonna3423</t>
  </si>
  <si>
    <t>Colonna3424</t>
  </si>
  <si>
    <t>Colonna3425</t>
  </si>
  <si>
    <t>Colonna3426</t>
  </si>
  <si>
    <t>Colonna3427</t>
  </si>
  <si>
    <t>Colonna3428</t>
  </si>
  <si>
    <t>Colonna3429</t>
  </si>
  <si>
    <t>Colonna3430</t>
  </si>
  <si>
    <t>Colonna3431</t>
  </si>
  <si>
    <t>Colonna3432</t>
  </si>
  <si>
    <t>Colonna3433</t>
  </si>
  <si>
    <t>Colonna3434</t>
  </si>
  <si>
    <t>Colonna3435</t>
  </si>
  <si>
    <t>Colonna3436</t>
  </si>
  <si>
    <t>Colonna3437</t>
  </si>
  <si>
    <t>Colonna3438</t>
  </si>
  <si>
    <t>Colonna3439</t>
  </si>
  <si>
    <t>Colonna3440</t>
  </si>
  <si>
    <t>Colonna3441</t>
  </si>
  <si>
    <t>Colonna3442</t>
  </si>
  <si>
    <t>Colonna3443</t>
  </si>
  <si>
    <t>Colonna3444</t>
  </si>
  <si>
    <t>Colonna3445</t>
  </si>
  <si>
    <t>Colonna3446</t>
  </si>
  <si>
    <t>Colonna3447</t>
  </si>
  <si>
    <t>Colonna3448</t>
  </si>
  <si>
    <t>Colonna3449</t>
  </si>
  <si>
    <t>Colonna3450</t>
  </si>
  <si>
    <t>Colonna3451</t>
  </si>
  <si>
    <t>Colonna3452</t>
  </si>
  <si>
    <t>Colonna3453</t>
  </si>
  <si>
    <t>Colonna3454</t>
  </si>
  <si>
    <t>Colonna3455</t>
  </si>
  <si>
    <t>Colonna3456</t>
  </si>
  <si>
    <t>Colonna3457</t>
  </si>
  <si>
    <t>Colonna3458</t>
  </si>
  <si>
    <t>Colonna3459</t>
  </si>
  <si>
    <t>Colonna3460</t>
  </si>
  <si>
    <t>Colonna3461</t>
  </si>
  <si>
    <t>Colonna3462</t>
  </si>
  <si>
    <t>Colonna3463</t>
  </si>
  <si>
    <t>Colonna3464</t>
  </si>
  <si>
    <t>Colonna3465</t>
  </si>
  <si>
    <t>Colonna3466</t>
  </si>
  <si>
    <t>Colonna3467</t>
  </si>
  <si>
    <t>Colonna3468</t>
  </si>
  <si>
    <t>Colonna3469</t>
  </si>
  <si>
    <t>Colonna3470</t>
  </si>
  <si>
    <t>Colonna3471</t>
  </si>
  <si>
    <t>Colonna3472</t>
  </si>
  <si>
    <t>Colonna3473</t>
  </si>
  <si>
    <t>Colonna3474</t>
  </si>
  <si>
    <t>Colonna3475</t>
  </si>
  <si>
    <t>Colonna3476</t>
  </si>
  <si>
    <t>Colonna3477</t>
  </si>
  <si>
    <t>Colonna3478</t>
  </si>
  <si>
    <t>Colonna3479</t>
  </si>
  <si>
    <t>Colonna3480</t>
  </si>
  <si>
    <t>Colonna3481</t>
  </si>
  <si>
    <t>Colonna3482</t>
  </si>
  <si>
    <t>Colonna3483</t>
  </si>
  <si>
    <t>Colonna3484</t>
  </si>
  <si>
    <t>Colonna3485</t>
  </si>
  <si>
    <t>Colonna3486</t>
  </si>
  <si>
    <t>Colonna3487</t>
  </si>
  <si>
    <t>Colonna3488</t>
  </si>
  <si>
    <t>Colonna3489</t>
  </si>
  <si>
    <t>Colonna3490</t>
  </si>
  <si>
    <t>Colonna3491</t>
  </si>
  <si>
    <t>Colonna3492</t>
  </si>
  <si>
    <t>Colonna3493</t>
  </si>
  <si>
    <t>Colonna3494</t>
  </si>
  <si>
    <t>Colonna3495</t>
  </si>
  <si>
    <t>Colonna3496</t>
  </si>
  <si>
    <t>Colonna3497</t>
  </si>
  <si>
    <t>Colonna3498</t>
  </si>
  <si>
    <t>Colonna3499</t>
  </si>
  <si>
    <t>Colonna3500</t>
  </si>
  <si>
    <t>Colonna3501</t>
  </si>
  <si>
    <t>Colonna3502</t>
  </si>
  <si>
    <t>Colonna3503</t>
  </si>
  <si>
    <t>Colonna3504</t>
  </si>
  <si>
    <t>Colonna3505</t>
  </si>
  <si>
    <t>Colonna3506</t>
  </si>
  <si>
    <t>Colonna3507</t>
  </si>
  <si>
    <t>Colonna3508</t>
  </si>
  <si>
    <t>Colonna3509</t>
  </si>
  <si>
    <t>Colonna3510</t>
  </si>
  <si>
    <t>Colonna3511</t>
  </si>
  <si>
    <t>Colonna3512</t>
  </si>
  <si>
    <t>Colonna3513</t>
  </si>
  <si>
    <t>Colonna3514</t>
  </si>
  <si>
    <t>Colonna3515</t>
  </si>
  <si>
    <t>Colonna3516</t>
  </si>
  <si>
    <t>Colonna3517</t>
  </si>
  <si>
    <t>Colonna3518</t>
  </si>
  <si>
    <t>Colonna3519</t>
  </si>
  <si>
    <t>Colonna3520</t>
  </si>
  <si>
    <t>Colonna3521</t>
  </si>
  <si>
    <t>Colonna3522</t>
  </si>
  <si>
    <t>Colonna3523</t>
  </si>
  <si>
    <t>Colonna3524</t>
  </si>
  <si>
    <t>Colonna3525</t>
  </si>
  <si>
    <t>Colonna3526</t>
  </si>
  <si>
    <t>Colonna3527</t>
  </si>
  <si>
    <t>Colonna3528</t>
  </si>
  <si>
    <t>Colonna3529</t>
  </si>
  <si>
    <t>Colonna3530</t>
  </si>
  <si>
    <t>Colonna3531</t>
  </si>
  <si>
    <t>Colonna3532</t>
  </si>
  <si>
    <t>Colonna3533</t>
  </si>
  <si>
    <t>Colonna3534</t>
  </si>
  <si>
    <t>Colonna3535</t>
  </si>
  <si>
    <t>Colonna3536</t>
  </si>
  <si>
    <t>Colonna3537</t>
  </si>
  <si>
    <t>Colonna3538</t>
  </si>
  <si>
    <t>Colonna3539</t>
  </si>
  <si>
    <t>Colonna3540</t>
  </si>
  <si>
    <t>Colonna3541</t>
  </si>
  <si>
    <t>Colonna3542</t>
  </si>
  <si>
    <t>Colonna3543</t>
  </si>
  <si>
    <t>Colonna3544</t>
  </si>
  <si>
    <t>Colonna3545</t>
  </si>
  <si>
    <t>Colonna3546</t>
  </si>
  <si>
    <t>Colonna3547</t>
  </si>
  <si>
    <t>Colonna3548</t>
  </si>
  <si>
    <t>Colonna3549</t>
  </si>
  <si>
    <t>Colonna3550</t>
  </si>
  <si>
    <t>Colonna3551</t>
  </si>
  <si>
    <t>Colonna3552</t>
  </si>
  <si>
    <t>Colonna3553</t>
  </si>
  <si>
    <t>Colonna3554</t>
  </si>
  <si>
    <t>Colonna3555</t>
  </si>
  <si>
    <t>Colonna3556</t>
  </si>
  <si>
    <t>Colonna3557</t>
  </si>
  <si>
    <t>Colonna3558</t>
  </si>
  <si>
    <t>Colonna3559</t>
  </si>
  <si>
    <t>Colonna3560</t>
  </si>
  <si>
    <t>Colonna3561</t>
  </si>
  <si>
    <t>Colonna3562</t>
  </si>
  <si>
    <t>Colonna3563</t>
  </si>
  <si>
    <t>Colonna3564</t>
  </si>
  <si>
    <t>Colonna3565</t>
  </si>
  <si>
    <t>Colonna3566</t>
  </si>
  <si>
    <t>Colonna3567</t>
  </si>
  <si>
    <t>Colonna3568</t>
  </si>
  <si>
    <t>Colonna3569</t>
  </si>
  <si>
    <t>Colonna3570</t>
  </si>
  <si>
    <t>Colonna3571</t>
  </si>
  <si>
    <t>Colonna3572</t>
  </si>
  <si>
    <t>Colonna3573</t>
  </si>
  <si>
    <t>Colonna3574</t>
  </si>
  <si>
    <t>Colonna3575</t>
  </si>
  <si>
    <t>Colonna3576</t>
  </si>
  <si>
    <t>Colonna3577</t>
  </si>
  <si>
    <t>Colonna3578</t>
  </si>
  <si>
    <t>Colonna3579</t>
  </si>
  <si>
    <t>Colonna3580</t>
  </si>
  <si>
    <t>Colonna3581</t>
  </si>
  <si>
    <t>Colonna3582</t>
  </si>
  <si>
    <t>Colonna3583</t>
  </si>
  <si>
    <t>Colonna3584</t>
  </si>
  <si>
    <t>Colonna3585</t>
  </si>
  <si>
    <t>Colonna3586</t>
  </si>
  <si>
    <t>Colonna3587</t>
  </si>
  <si>
    <t>Colonna3588</t>
  </si>
  <si>
    <t>Colonna3589</t>
  </si>
  <si>
    <t>Colonna3590</t>
  </si>
  <si>
    <t>Colonna3591</t>
  </si>
  <si>
    <t>Colonna3592</t>
  </si>
  <si>
    <t>Colonna3593</t>
  </si>
  <si>
    <t>Colonna3594</t>
  </si>
  <si>
    <t>Colonna3595</t>
  </si>
  <si>
    <t>Colonna3596</t>
  </si>
  <si>
    <t>Colonna3597</t>
  </si>
  <si>
    <t>Colonna3598</t>
  </si>
  <si>
    <t>Colonna3599</t>
  </si>
  <si>
    <t>Colonna3600</t>
  </si>
  <si>
    <t>Colonna3601</t>
  </si>
  <si>
    <t>Colonna3602</t>
  </si>
  <si>
    <t>Colonna3603</t>
  </si>
  <si>
    <t>Colonna3604</t>
  </si>
  <si>
    <t>Colonna3605</t>
  </si>
  <si>
    <t>Colonna3606</t>
  </si>
  <si>
    <t>Colonna3607</t>
  </si>
  <si>
    <t>Colonna3608</t>
  </si>
  <si>
    <t>Colonna3609</t>
  </si>
  <si>
    <t>Colonna3610</t>
  </si>
  <si>
    <t>Colonna3611</t>
  </si>
  <si>
    <t>Colonna3612</t>
  </si>
  <si>
    <t>Colonna3613</t>
  </si>
  <si>
    <t>Colonna3614</t>
  </si>
  <si>
    <t>Colonna3615</t>
  </si>
  <si>
    <t>Colonna3616</t>
  </si>
  <si>
    <t>Colonna3617</t>
  </si>
  <si>
    <t>Colonna3618</t>
  </si>
  <si>
    <t>Colonna3619</t>
  </si>
  <si>
    <t>Colonna3620</t>
  </si>
  <si>
    <t>Colonna3621</t>
  </si>
  <si>
    <t>Colonna3622</t>
  </si>
  <si>
    <t>Colonna3623</t>
  </si>
  <si>
    <t>Colonna3624</t>
  </si>
  <si>
    <t>Colonna3625</t>
  </si>
  <si>
    <t>Colonna3626</t>
  </si>
  <si>
    <t>Colonna3627</t>
  </si>
  <si>
    <t>Colonna3628</t>
  </si>
  <si>
    <t>Colonna3629</t>
  </si>
  <si>
    <t>Colonna3630</t>
  </si>
  <si>
    <t>Colonna3631</t>
  </si>
  <si>
    <t>Colonna3632</t>
  </si>
  <si>
    <t>Colonna3633</t>
  </si>
  <si>
    <t>Colonna3634</t>
  </si>
  <si>
    <t>Colonna3635</t>
  </si>
  <si>
    <t>Colonna3636</t>
  </si>
  <si>
    <t>Colonna3637</t>
  </si>
  <si>
    <t>Colonna3638</t>
  </si>
  <si>
    <t>Colonna3639</t>
  </si>
  <si>
    <t>Colonna3640</t>
  </si>
  <si>
    <t>Colonna3641</t>
  </si>
  <si>
    <t>Colonna3642</t>
  </si>
  <si>
    <t>Colonna3643</t>
  </si>
  <si>
    <t>Colonna3644</t>
  </si>
  <si>
    <t>Colonna3645</t>
  </si>
  <si>
    <t>Colonna3646</t>
  </si>
  <si>
    <t>Colonna3647</t>
  </si>
  <si>
    <t>Colonna3648</t>
  </si>
  <si>
    <t>Colonna3649</t>
  </si>
  <si>
    <t>Colonna3650</t>
  </si>
  <si>
    <t>Colonna3651</t>
  </si>
  <si>
    <t>Colonna3652</t>
  </si>
  <si>
    <t>Colonna3653</t>
  </si>
  <si>
    <t>Colonna3654</t>
  </si>
  <si>
    <t>Colonna3655</t>
  </si>
  <si>
    <t>Colonna3656</t>
  </si>
  <si>
    <t>Colonna3657</t>
  </si>
  <si>
    <t>Colonna3658</t>
  </si>
  <si>
    <t>Colonna3659</t>
  </si>
  <si>
    <t>Colonna3660</t>
  </si>
  <si>
    <t>Colonna3661</t>
  </si>
  <si>
    <t>Colonna3662</t>
  </si>
  <si>
    <t>Colonna3663</t>
  </si>
  <si>
    <t>Colonna3664</t>
  </si>
  <si>
    <t>Colonna3665</t>
  </si>
  <si>
    <t>Colonna3666</t>
  </si>
  <si>
    <t>Colonna3667</t>
  </si>
  <si>
    <t>Colonna3668</t>
  </si>
  <si>
    <t>Colonna3669</t>
  </si>
  <si>
    <t>Colonna3670</t>
  </si>
  <si>
    <t>Colonna3671</t>
  </si>
  <si>
    <t>Colonna3672</t>
  </si>
  <si>
    <t>Colonna3673</t>
  </si>
  <si>
    <t>Colonna3674</t>
  </si>
  <si>
    <t>Colonna3675</t>
  </si>
  <si>
    <t>Colonna3676</t>
  </si>
  <si>
    <t>Colonna3677</t>
  </si>
  <si>
    <t>Colonna3678</t>
  </si>
  <si>
    <t>Colonna3679</t>
  </si>
  <si>
    <t>Colonna3680</t>
  </si>
  <si>
    <t>Colonna3681</t>
  </si>
  <si>
    <t>Colonna3682</t>
  </si>
  <si>
    <t>Colonna3683</t>
  </si>
  <si>
    <t>Colonna3684</t>
  </si>
  <si>
    <t>Colonna3685</t>
  </si>
  <si>
    <t>Colonna3686</t>
  </si>
  <si>
    <t>Colonna3687</t>
  </si>
  <si>
    <t>Colonna3688</t>
  </si>
  <si>
    <t>Colonna3689</t>
  </si>
  <si>
    <t>Colonna3690</t>
  </si>
  <si>
    <t>Colonna3691</t>
  </si>
  <si>
    <t>Colonna3692</t>
  </si>
  <si>
    <t>Colonna3693</t>
  </si>
  <si>
    <t>Colonna3694</t>
  </si>
  <si>
    <t>Colonna3695</t>
  </si>
  <si>
    <t>Colonna3696</t>
  </si>
  <si>
    <t>Colonna3697</t>
  </si>
  <si>
    <t>Colonna3698</t>
  </si>
  <si>
    <t>Colonna3699</t>
  </si>
  <si>
    <t>Colonna3700</t>
  </si>
  <si>
    <t>Colonna3701</t>
  </si>
  <si>
    <t>Colonna3702</t>
  </si>
  <si>
    <t>Colonna3703</t>
  </si>
  <si>
    <t>Colonna3704</t>
  </si>
  <si>
    <t>Colonna3705</t>
  </si>
  <si>
    <t>Colonna3706</t>
  </si>
  <si>
    <t>Colonna3707</t>
  </si>
  <si>
    <t>Colonna3708</t>
  </si>
  <si>
    <t>Colonna3709</t>
  </si>
  <si>
    <t>Colonna3710</t>
  </si>
  <si>
    <t>Colonna3711</t>
  </si>
  <si>
    <t>Colonna3712</t>
  </si>
  <si>
    <t>Colonna3713</t>
  </si>
  <si>
    <t>Colonna3714</t>
  </si>
  <si>
    <t>Colonna3715</t>
  </si>
  <si>
    <t>Colonna3716</t>
  </si>
  <si>
    <t>Colonna3717</t>
  </si>
  <si>
    <t>Colonna3718</t>
  </si>
  <si>
    <t>Colonna3719</t>
  </si>
  <si>
    <t>Colonna3720</t>
  </si>
  <si>
    <t>Colonna3721</t>
  </si>
  <si>
    <t>Colonna3722</t>
  </si>
  <si>
    <t>Colonna3723</t>
  </si>
  <si>
    <t>Colonna3724</t>
  </si>
  <si>
    <t>Colonna3725</t>
  </si>
  <si>
    <t>Colonna3726</t>
  </si>
  <si>
    <t>Colonna3727</t>
  </si>
  <si>
    <t>Colonna3728</t>
  </si>
  <si>
    <t>Colonna3729</t>
  </si>
  <si>
    <t>Colonna3730</t>
  </si>
  <si>
    <t>Colonna3731</t>
  </si>
  <si>
    <t>Colonna3732</t>
  </si>
  <si>
    <t>Colonna3733</t>
  </si>
  <si>
    <t>Colonna3734</t>
  </si>
  <si>
    <t>Colonna3735</t>
  </si>
  <si>
    <t>Colonna3736</t>
  </si>
  <si>
    <t>Colonna3737</t>
  </si>
  <si>
    <t>Colonna3738</t>
  </si>
  <si>
    <t>Colonna3739</t>
  </si>
  <si>
    <t>Colonna3740</t>
  </si>
  <si>
    <t>Colonna3741</t>
  </si>
  <si>
    <t>Colonna3742</t>
  </si>
  <si>
    <t>Colonna3743</t>
  </si>
  <si>
    <t>Colonna3744</t>
  </si>
  <si>
    <t>Colonna3745</t>
  </si>
  <si>
    <t>Colonna3746</t>
  </si>
  <si>
    <t>Colonna3747</t>
  </si>
  <si>
    <t>Colonna3748</t>
  </si>
  <si>
    <t>Colonna3749</t>
  </si>
  <si>
    <t>Colonna3750</t>
  </si>
  <si>
    <t>Colonna3751</t>
  </si>
  <si>
    <t>Colonna3752</t>
  </si>
  <si>
    <t>Colonna3753</t>
  </si>
  <si>
    <t>Colonna3754</t>
  </si>
  <si>
    <t>Colonna3755</t>
  </si>
  <si>
    <t>Colonna3756</t>
  </si>
  <si>
    <t>Colonna3757</t>
  </si>
  <si>
    <t>Colonna3758</t>
  </si>
  <si>
    <t>Colonna3759</t>
  </si>
  <si>
    <t>Colonna3760</t>
  </si>
  <si>
    <t>Colonna3761</t>
  </si>
  <si>
    <t>Colonna3762</t>
  </si>
  <si>
    <t>Colonna3763</t>
  </si>
  <si>
    <t>Colonna3764</t>
  </si>
  <si>
    <t>Colonna3765</t>
  </si>
  <si>
    <t>Colonna3766</t>
  </si>
  <si>
    <t>Colonna3767</t>
  </si>
  <si>
    <t>Colonna3768</t>
  </si>
  <si>
    <t>Colonna3769</t>
  </si>
  <si>
    <t>Colonna3770</t>
  </si>
  <si>
    <t>Colonna3771</t>
  </si>
  <si>
    <t>Colonna3772</t>
  </si>
  <si>
    <t>Colonna3773</t>
  </si>
  <si>
    <t>Colonna3774</t>
  </si>
  <si>
    <t>Colonna3775</t>
  </si>
  <si>
    <t>Colonna3776</t>
  </si>
  <si>
    <t>Colonna3777</t>
  </si>
  <si>
    <t>Colonna3778</t>
  </si>
  <si>
    <t>Colonna3779</t>
  </si>
  <si>
    <t>Colonna3780</t>
  </si>
  <si>
    <t>Colonna3781</t>
  </si>
  <si>
    <t>Colonna3782</t>
  </si>
  <si>
    <t>Colonna3783</t>
  </si>
  <si>
    <t>Colonna3784</t>
  </si>
  <si>
    <t>Colonna3785</t>
  </si>
  <si>
    <t>Colonna3786</t>
  </si>
  <si>
    <t>Colonna3787</t>
  </si>
  <si>
    <t>Colonna3788</t>
  </si>
  <si>
    <t>Colonna3789</t>
  </si>
  <si>
    <t>Colonna3790</t>
  </si>
  <si>
    <t>Colonna3791</t>
  </si>
  <si>
    <t>Colonna3792</t>
  </si>
  <si>
    <t>Colonna3793</t>
  </si>
  <si>
    <t>Colonna3794</t>
  </si>
  <si>
    <t>Colonna3795</t>
  </si>
  <si>
    <t>Colonna3796</t>
  </si>
  <si>
    <t>Colonna3797</t>
  </si>
  <si>
    <t>Colonna3798</t>
  </si>
  <si>
    <t>Colonna3799</t>
  </si>
  <si>
    <t>Colonna3800</t>
  </si>
  <si>
    <t>Colonna3801</t>
  </si>
  <si>
    <t>Colonna3802</t>
  </si>
  <si>
    <t>Colonna3803</t>
  </si>
  <si>
    <t>Colonna3804</t>
  </si>
  <si>
    <t>Colonna3805</t>
  </si>
  <si>
    <t>Colonna3806</t>
  </si>
  <si>
    <t>Colonna3807</t>
  </si>
  <si>
    <t>Colonna3808</t>
  </si>
  <si>
    <t>Colonna3809</t>
  </si>
  <si>
    <t>Colonna3810</t>
  </si>
  <si>
    <t>Colonna3811</t>
  </si>
  <si>
    <t>Colonna3812</t>
  </si>
  <si>
    <t>Colonna3813</t>
  </si>
  <si>
    <t>Colonna3814</t>
  </si>
  <si>
    <t>Colonna3815</t>
  </si>
  <si>
    <t>Colonna3816</t>
  </si>
  <si>
    <t>Colonna3817</t>
  </si>
  <si>
    <t>Colonna3818</t>
  </si>
  <si>
    <t>Colonna3819</t>
  </si>
  <si>
    <t>Colonna3820</t>
  </si>
  <si>
    <t>Colonna3821</t>
  </si>
  <si>
    <t>Colonna3822</t>
  </si>
  <si>
    <t>Colonna3823</t>
  </si>
  <si>
    <t>Colonna3824</t>
  </si>
  <si>
    <t>Colonna3825</t>
  </si>
  <si>
    <t>Colonna3826</t>
  </si>
  <si>
    <t>Colonna3827</t>
  </si>
  <si>
    <t>Colonna3828</t>
  </si>
  <si>
    <t>Colonna3829</t>
  </si>
  <si>
    <t>Colonna3830</t>
  </si>
  <si>
    <t>Colonna3831</t>
  </si>
  <si>
    <t>Colonna3832</t>
  </si>
  <si>
    <t>Colonna3833</t>
  </si>
  <si>
    <t>Colonna3834</t>
  </si>
  <si>
    <t>Colonna3835</t>
  </si>
  <si>
    <t>Colonna3836</t>
  </si>
  <si>
    <t>Colonna3837</t>
  </si>
  <si>
    <t>Colonna3838</t>
  </si>
  <si>
    <t>Colonna3839</t>
  </si>
  <si>
    <t>Colonna3840</t>
  </si>
  <si>
    <t>Colonna3841</t>
  </si>
  <si>
    <t>Colonna3842</t>
  </si>
  <si>
    <t>Colonna3843</t>
  </si>
  <si>
    <t>Colonna3844</t>
  </si>
  <si>
    <t>Colonna3845</t>
  </si>
  <si>
    <t>Colonna3846</t>
  </si>
  <si>
    <t>Colonna3847</t>
  </si>
  <si>
    <t>Colonna3848</t>
  </si>
  <si>
    <t>Colonna3849</t>
  </si>
  <si>
    <t>Colonna3850</t>
  </si>
  <si>
    <t>Colonna3851</t>
  </si>
  <si>
    <t>Colonna3852</t>
  </si>
  <si>
    <t>Colonna3853</t>
  </si>
  <si>
    <t>Colonna3854</t>
  </si>
  <si>
    <t>Colonna3855</t>
  </si>
  <si>
    <t>Colonna3856</t>
  </si>
  <si>
    <t>Colonna3857</t>
  </si>
  <si>
    <t>Colonna3858</t>
  </si>
  <si>
    <t>Colonna3859</t>
  </si>
  <si>
    <t>Colonna3860</t>
  </si>
  <si>
    <t>Colonna3861</t>
  </si>
  <si>
    <t>Colonna3862</t>
  </si>
  <si>
    <t>Colonna3863</t>
  </si>
  <si>
    <t>Colonna3864</t>
  </si>
  <si>
    <t>Colonna3865</t>
  </si>
  <si>
    <t>Colonna3866</t>
  </si>
  <si>
    <t>Colonna3867</t>
  </si>
  <si>
    <t>Colonna3868</t>
  </si>
  <si>
    <t>Colonna3869</t>
  </si>
  <si>
    <t>Colonna3870</t>
  </si>
  <si>
    <t>Colonna3871</t>
  </si>
  <si>
    <t>Colonna3872</t>
  </si>
  <si>
    <t>Colonna3873</t>
  </si>
  <si>
    <t>Colonna3874</t>
  </si>
  <si>
    <t>Colonna3875</t>
  </si>
  <si>
    <t>Colonna3876</t>
  </si>
  <si>
    <t>Colonna3877</t>
  </si>
  <si>
    <t>Colonna3878</t>
  </si>
  <si>
    <t>Colonna3879</t>
  </si>
  <si>
    <t>Colonna3880</t>
  </si>
  <si>
    <t>Colonna3881</t>
  </si>
  <si>
    <t>Colonna3882</t>
  </si>
  <si>
    <t>Colonna3883</t>
  </si>
  <si>
    <t>Colonna3884</t>
  </si>
  <si>
    <t>Colonna3885</t>
  </si>
  <si>
    <t>Colonna3886</t>
  </si>
  <si>
    <t>Colonna3887</t>
  </si>
  <si>
    <t>Colonna3888</t>
  </si>
  <si>
    <t>Colonna3889</t>
  </si>
  <si>
    <t>Colonna3890</t>
  </si>
  <si>
    <t>Colonna3891</t>
  </si>
  <si>
    <t>Colonna3892</t>
  </si>
  <si>
    <t>Colonna3893</t>
  </si>
  <si>
    <t>Colonna3894</t>
  </si>
  <si>
    <t>Colonna3895</t>
  </si>
  <si>
    <t>Colonna3896</t>
  </si>
  <si>
    <t>Colonna3897</t>
  </si>
  <si>
    <t>Colonna3898</t>
  </si>
  <si>
    <t>Colonna3899</t>
  </si>
  <si>
    <t>Colonna3900</t>
  </si>
  <si>
    <t>Colonna3901</t>
  </si>
  <si>
    <t>Colonna3902</t>
  </si>
  <si>
    <t>Colonna3903</t>
  </si>
  <si>
    <t>Colonna3904</t>
  </si>
  <si>
    <t>Colonna3905</t>
  </si>
  <si>
    <t>Colonna3906</t>
  </si>
  <si>
    <t>Colonna3907</t>
  </si>
  <si>
    <t>Colonna3908</t>
  </si>
  <si>
    <t>Colonna3909</t>
  </si>
  <si>
    <t>Colonna3910</t>
  </si>
  <si>
    <t>Colonna3911</t>
  </si>
  <si>
    <t>Colonna3912</t>
  </si>
  <si>
    <t>Colonna3913</t>
  </si>
  <si>
    <t>Colonna3914</t>
  </si>
  <si>
    <t>Colonna3915</t>
  </si>
  <si>
    <t>Colonna3916</t>
  </si>
  <si>
    <t>Colonna3917</t>
  </si>
  <si>
    <t>Colonna3918</t>
  </si>
  <si>
    <t>Colonna3919</t>
  </si>
  <si>
    <t>Colonna3920</t>
  </si>
  <si>
    <t>Colonna3921</t>
  </si>
  <si>
    <t>Colonna3922</t>
  </si>
  <si>
    <t>Colonna3923</t>
  </si>
  <si>
    <t>Colonna3924</t>
  </si>
  <si>
    <t>Colonna3925</t>
  </si>
  <si>
    <t>Colonna3926</t>
  </si>
  <si>
    <t>Colonna3927</t>
  </si>
  <si>
    <t>Colonna3928</t>
  </si>
  <si>
    <t>Colonna3929</t>
  </si>
  <si>
    <t>Colonna3930</t>
  </si>
  <si>
    <t>Colonna3931</t>
  </si>
  <si>
    <t>Colonna3932</t>
  </si>
  <si>
    <t>Colonna3933</t>
  </si>
  <si>
    <t>Colonna3934</t>
  </si>
  <si>
    <t>Colonna3935</t>
  </si>
  <si>
    <t>Colonna3936</t>
  </si>
  <si>
    <t>Colonna3937</t>
  </si>
  <si>
    <t>Colonna3938</t>
  </si>
  <si>
    <t>Colonna3939</t>
  </si>
  <si>
    <t>Colonna3940</t>
  </si>
  <si>
    <t>Colonna3941</t>
  </si>
  <si>
    <t>Colonna3942</t>
  </si>
  <si>
    <t>Colonna3943</t>
  </si>
  <si>
    <t>Colonna3944</t>
  </si>
  <si>
    <t>Colonna3945</t>
  </si>
  <si>
    <t>Colonna3946</t>
  </si>
  <si>
    <t>Colonna3947</t>
  </si>
  <si>
    <t>Colonna3948</t>
  </si>
  <si>
    <t>Colonna3949</t>
  </si>
  <si>
    <t>Colonna3950</t>
  </si>
  <si>
    <t>Colonna3951</t>
  </si>
  <si>
    <t>Colonna3952</t>
  </si>
  <si>
    <t>Colonna3953</t>
  </si>
  <si>
    <t>Colonna3954</t>
  </si>
  <si>
    <t>Colonna3955</t>
  </si>
  <si>
    <t>Colonna3956</t>
  </si>
  <si>
    <t>Colonna3957</t>
  </si>
  <si>
    <t>Colonna3958</t>
  </si>
  <si>
    <t>Colonna3959</t>
  </si>
  <si>
    <t>Colonna3960</t>
  </si>
  <si>
    <t>Colonna3961</t>
  </si>
  <si>
    <t>Colonna3962</t>
  </si>
  <si>
    <t>Colonna3963</t>
  </si>
  <si>
    <t>Colonna3964</t>
  </si>
  <si>
    <t>Colonna3965</t>
  </si>
  <si>
    <t>Colonna3966</t>
  </si>
  <si>
    <t>Colonna3967</t>
  </si>
  <si>
    <t>Colonna3968</t>
  </si>
  <si>
    <t>Colonna3969</t>
  </si>
  <si>
    <t>Colonna3970</t>
  </si>
  <si>
    <t>Colonna3971</t>
  </si>
  <si>
    <t>Colonna3972</t>
  </si>
  <si>
    <t>Colonna3973</t>
  </si>
  <si>
    <t>Colonna3974</t>
  </si>
  <si>
    <t>Colonna3975</t>
  </si>
  <si>
    <t>Colonna3976</t>
  </si>
  <si>
    <t>Colonna3977</t>
  </si>
  <si>
    <t>Colonna3978</t>
  </si>
  <si>
    <t>Colonna3979</t>
  </si>
  <si>
    <t>Colonna3980</t>
  </si>
  <si>
    <t>Colonna3981</t>
  </si>
  <si>
    <t>Colonna3982</t>
  </si>
  <si>
    <t>Colonna3983</t>
  </si>
  <si>
    <t>Colonna3984</t>
  </si>
  <si>
    <t>Colonna3985</t>
  </si>
  <si>
    <t>Colonna3986</t>
  </si>
  <si>
    <t>Colonna3987</t>
  </si>
  <si>
    <t>Colonna3988</t>
  </si>
  <si>
    <t>Colonna3989</t>
  </si>
  <si>
    <t>Colonna3990</t>
  </si>
  <si>
    <t>Colonna3991</t>
  </si>
  <si>
    <t>Colonna3992</t>
  </si>
  <si>
    <t>Colonna3993</t>
  </si>
  <si>
    <t>Colonna3994</t>
  </si>
  <si>
    <t>Colonna3995</t>
  </si>
  <si>
    <t>Colonna3996</t>
  </si>
  <si>
    <t>Colonna3997</t>
  </si>
  <si>
    <t>Colonna3998</t>
  </si>
  <si>
    <t>Colonna3999</t>
  </si>
  <si>
    <t>Colonna4000</t>
  </si>
  <si>
    <t>Colonna4001</t>
  </si>
  <si>
    <t>Colonna4002</t>
  </si>
  <si>
    <t>Colonna4003</t>
  </si>
  <si>
    <t>Colonna4004</t>
  </si>
  <si>
    <t>Colonna4005</t>
  </si>
  <si>
    <t>Colonna4006</t>
  </si>
  <si>
    <t>Colonna4007</t>
  </si>
  <si>
    <t>Colonna4008</t>
  </si>
  <si>
    <t>Colonna4009</t>
  </si>
  <si>
    <t>Colonna4010</t>
  </si>
  <si>
    <t>Colonna4011</t>
  </si>
  <si>
    <t>Colonna4012</t>
  </si>
  <si>
    <t>Colonna4013</t>
  </si>
  <si>
    <t>Colonna4014</t>
  </si>
  <si>
    <t>Colonna4015</t>
  </si>
  <si>
    <t>Colonna4016</t>
  </si>
  <si>
    <t>Colonna4017</t>
  </si>
  <si>
    <t>Colonna4018</t>
  </si>
  <si>
    <t>Colonna4019</t>
  </si>
  <si>
    <t>Colonna4020</t>
  </si>
  <si>
    <t>Colonna4021</t>
  </si>
  <si>
    <t>Colonna4022</t>
  </si>
  <si>
    <t>Colonna4023</t>
  </si>
  <si>
    <t>Colonna4024</t>
  </si>
  <si>
    <t>Colonna4025</t>
  </si>
  <si>
    <t>Colonna4026</t>
  </si>
  <si>
    <t>Colonna4027</t>
  </si>
  <si>
    <t>Colonna4028</t>
  </si>
  <si>
    <t>Colonna4029</t>
  </si>
  <si>
    <t>Colonna4030</t>
  </si>
  <si>
    <t>Colonna4031</t>
  </si>
  <si>
    <t>Colonna4032</t>
  </si>
  <si>
    <t>Colonna4033</t>
  </si>
  <si>
    <t>Colonna4034</t>
  </si>
  <si>
    <t>Colonna4035</t>
  </si>
  <si>
    <t>Colonna4036</t>
  </si>
  <si>
    <t>Colonna4037</t>
  </si>
  <si>
    <t>Colonna4038</t>
  </si>
  <si>
    <t>Colonna4039</t>
  </si>
  <si>
    <t>Colonna4040</t>
  </si>
  <si>
    <t>Colonna4041</t>
  </si>
  <si>
    <t>Colonna4042</t>
  </si>
  <si>
    <t>Colonna4043</t>
  </si>
  <si>
    <t>Colonna4044</t>
  </si>
  <si>
    <t>Colonna4045</t>
  </si>
  <si>
    <t>Colonna4046</t>
  </si>
  <si>
    <t>Colonna4047</t>
  </si>
  <si>
    <t>Colonna4048</t>
  </si>
  <si>
    <t>Colonna4049</t>
  </si>
  <si>
    <t>Colonna4050</t>
  </si>
  <si>
    <t>Colonna4051</t>
  </si>
  <si>
    <t>Colonna4052</t>
  </si>
  <si>
    <t>Colonna4053</t>
  </si>
  <si>
    <t>Colonna4054</t>
  </si>
  <si>
    <t>Colonna4055</t>
  </si>
  <si>
    <t>Colonna4056</t>
  </si>
  <si>
    <t>Colonna4057</t>
  </si>
  <si>
    <t>Colonna4058</t>
  </si>
  <si>
    <t>Colonna4059</t>
  </si>
  <si>
    <t>Colonna4060</t>
  </si>
  <si>
    <t>Colonna4061</t>
  </si>
  <si>
    <t>Colonna4062</t>
  </si>
  <si>
    <t>Colonna4063</t>
  </si>
  <si>
    <t>Colonna4064</t>
  </si>
  <si>
    <t>Colonna4065</t>
  </si>
  <si>
    <t>Colonna4066</t>
  </si>
  <si>
    <t>Colonna4067</t>
  </si>
  <si>
    <t>Colonna4068</t>
  </si>
  <si>
    <t>Colonna4069</t>
  </si>
  <si>
    <t>Colonna4070</t>
  </si>
  <si>
    <t>Colonna4071</t>
  </si>
  <si>
    <t>Colonna4072</t>
  </si>
  <si>
    <t>Colonna4073</t>
  </si>
  <si>
    <t>Colonna4074</t>
  </si>
  <si>
    <t>Colonna4075</t>
  </si>
  <si>
    <t>Colonna4076</t>
  </si>
  <si>
    <t>Colonna4077</t>
  </si>
  <si>
    <t>Colonna4078</t>
  </si>
  <si>
    <t>Colonna4079</t>
  </si>
  <si>
    <t>Colonna4080</t>
  </si>
  <si>
    <t>Colonna4081</t>
  </si>
  <si>
    <t>Colonna4082</t>
  </si>
  <si>
    <t>Colonna4083</t>
  </si>
  <si>
    <t>Colonna4084</t>
  </si>
  <si>
    <t>Colonna4085</t>
  </si>
  <si>
    <t>Colonna4086</t>
  </si>
  <si>
    <t>Colonna4087</t>
  </si>
  <si>
    <t>Colonna4088</t>
  </si>
  <si>
    <t>Colonna4089</t>
  </si>
  <si>
    <t>Colonna4090</t>
  </si>
  <si>
    <t>Colonna4091</t>
  </si>
  <si>
    <t>Colonna4092</t>
  </si>
  <si>
    <t>Colonna4093</t>
  </si>
  <si>
    <t>Colonna4094</t>
  </si>
  <si>
    <t>Colonna4095</t>
  </si>
  <si>
    <t>Colonna4096</t>
  </si>
  <si>
    <t>Colonna4097</t>
  </si>
  <si>
    <t>Colonna4098</t>
  </si>
  <si>
    <t>Colonna4099</t>
  </si>
  <si>
    <t>Colonna4100</t>
  </si>
  <si>
    <t>Colonna4101</t>
  </si>
  <si>
    <t>Colonna4102</t>
  </si>
  <si>
    <t>Colonna4103</t>
  </si>
  <si>
    <t>Colonna4104</t>
  </si>
  <si>
    <t>Colonna4105</t>
  </si>
  <si>
    <t>Colonna4106</t>
  </si>
  <si>
    <t>Colonna4107</t>
  </si>
  <si>
    <t>Colonna4108</t>
  </si>
  <si>
    <t>Colonna4109</t>
  </si>
  <si>
    <t>Colonna4110</t>
  </si>
  <si>
    <t>Colonna4111</t>
  </si>
  <si>
    <t>Colonna4112</t>
  </si>
  <si>
    <t>Colonna4113</t>
  </si>
  <si>
    <t>Colonna4114</t>
  </si>
  <si>
    <t>Colonna4115</t>
  </si>
  <si>
    <t>Colonna4116</t>
  </si>
  <si>
    <t>Colonna4117</t>
  </si>
  <si>
    <t>Colonna4118</t>
  </si>
  <si>
    <t>Colonna4119</t>
  </si>
  <si>
    <t>Colonna4120</t>
  </si>
  <si>
    <t>Colonna4121</t>
  </si>
  <si>
    <t>Colonna4122</t>
  </si>
  <si>
    <t>Colonna4123</t>
  </si>
  <si>
    <t>Colonna4124</t>
  </si>
  <si>
    <t>Colonna4125</t>
  </si>
  <si>
    <t>Colonna4126</t>
  </si>
  <si>
    <t>Colonna4127</t>
  </si>
  <si>
    <t>Colonna4128</t>
  </si>
  <si>
    <t>Colonna4129</t>
  </si>
  <si>
    <t>Colonna4130</t>
  </si>
  <si>
    <t>Colonna4131</t>
  </si>
  <si>
    <t>Colonna4132</t>
  </si>
  <si>
    <t>Colonna4133</t>
  </si>
  <si>
    <t>Colonna4134</t>
  </si>
  <si>
    <t>Colonna4135</t>
  </si>
  <si>
    <t>Colonna4136</t>
  </si>
  <si>
    <t>Colonna4137</t>
  </si>
  <si>
    <t>Colonna4138</t>
  </si>
  <si>
    <t>Colonna4139</t>
  </si>
  <si>
    <t>Colonna4140</t>
  </si>
  <si>
    <t>Colonna4141</t>
  </si>
  <si>
    <t>Colonna4142</t>
  </si>
  <si>
    <t>Colonna4143</t>
  </si>
  <si>
    <t>Colonna4144</t>
  </si>
  <si>
    <t>Colonna4145</t>
  </si>
  <si>
    <t>Colonna4146</t>
  </si>
  <si>
    <t>Colonna4147</t>
  </si>
  <si>
    <t>Colonna4148</t>
  </si>
  <si>
    <t>Colonna4149</t>
  </si>
  <si>
    <t>Colonna4150</t>
  </si>
  <si>
    <t>Colonna4151</t>
  </si>
  <si>
    <t>Colonna4152</t>
  </si>
  <si>
    <t>Colonna4153</t>
  </si>
  <si>
    <t>Colonna4154</t>
  </si>
  <si>
    <t>Colonna4155</t>
  </si>
  <si>
    <t>Colonna4156</t>
  </si>
  <si>
    <t>Colonna4157</t>
  </si>
  <si>
    <t>Colonna4158</t>
  </si>
  <si>
    <t>Colonna4159</t>
  </si>
  <si>
    <t>Colonna4160</t>
  </si>
  <si>
    <t>Colonna4161</t>
  </si>
  <si>
    <t>Colonna4162</t>
  </si>
  <si>
    <t>Colonna4163</t>
  </si>
  <si>
    <t>Colonna4164</t>
  </si>
  <si>
    <t>Colonna4165</t>
  </si>
  <si>
    <t>Colonna4166</t>
  </si>
  <si>
    <t>Colonna4167</t>
  </si>
  <si>
    <t>Colonna4168</t>
  </si>
  <si>
    <t>Colonna4169</t>
  </si>
  <si>
    <t>Colonna4170</t>
  </si>
  <si>
    <t>Colonna4171</t>
  </si>
  <si>
    <t>Colonna4172</t>
  </si>
  <si>
    <t>Colonna4173</t>
  </si>
  <si>
    <t>Colonna4174</t>
  </si>
  <si>
    <t>Colonna4175</t>
  </si>
  <si>
    <t>Colonna4176</t>
  </si>
  <si>
    <t>Colonna4177</t>
  </si>
  <si>
    <t>Colonna4178</t>
  </si>
  <si>
    <t>Colonna4179</t>
  </si>
  <si>
    <t>Colonna4180</t>
  </si>
  <si>
    <t>Colonna4181</t>
  </si>
  <si>
    <t>Colonna4182</t>
  </si>
  <si>
    <t>Colonna4183</t>
  </si>
  <si>
    <t>Colonna4184</t>
  </si>
  <si>
    <t>Colonna4185</t>
  </si>
  <si>
    <t>Colonna4186</t>
  </si>
  <si>
    <t>Colonna4187</t>
  </si>
  <si>
    <t>Colonna4188</t>
  </si>
  <si>
    <t>Colonna4189</t>
  </si>
  <si>
    <t>Colonna4190</t>
  </si>
  <si>
    <t>Colonna4191</t>
  </si>
  <si>
    <t>Colonna4192</t>
  </si>
  <si>
    <t>Colonna4193</t>
  </si>
  <si>
    <t>Colonna4194</t>
  </si>
  <si>
    <t>Colonna4195</t>
  </si>
  <si>
    <t>Colonna4196</t>
  </si>
  <si>
    <t>Colonna4197</t>
  </si>
  <si>
    <t>Colonna4198</t>
  </si>
  <si>
    <t>Colonna4199</t>
  </si>
  <si>
    <t>Colonna4200</t>
  </si>
  <si>
    <t>Colonna4201</t>
  </si>
  <si>
    <t>Colonna4202</t>
  </si>
  <si>
    <t>Colonna4203</t>
  </si>
  <si>
    <t>Colonna4204</t>
  </si>
  <si>
    <t>Colonna4205</t>
  </si>
  <si>
    <t>Colonna4206</t>
  </si>
  <si>
    <t>Colonna4207</t>
  </si>
  <si>
    <t>Colonna4208</t>
  </si>
  <si>
    <t>Colonna4209</t>
  </si>
  <si>
    <t>Colonna4210</t>
  </si>
  <si>
    <t>Colonna4211</t>
  </si>
  <si>
    <t>Colonna4212</t>
  </si>
  <si>
    <t>Colonna4213</t>
  </si>
  <si>
    <t>Colonna4214</t>
  </si>
  <si>
    <t>Colonna4215</t>
  </si>
  <si>
    <t>Colonna4216</t>
  </si>
  <si>
    <t>Colonna4217</t>
  </si>
  <si>
    <t>Colonna4218</t>
  </si>
  <si>
    <t>Colonna4219</t>
  </si>
  <si>
    <t>Colonna4220</t>
  </si>
  <si>
    <t>Colonna4221</t>
  </si>
  <si>
    <t>Colonna4222</t>
  </si>
  <si>
    <t>Colonna4223</t>
  </si>
  <si>
    <t>Colonna4224</t>
  </si>
  <si>
    <t>Colonna4225</t>
  </si>
  <si>
    <t>Colonna4226</t>
  </si>
  <si>
    <t>Colonna4227</t>
  </si>
  <si>
    <t>Colonna4228</t>
  </si>
  <si>
    <t>Colonna4229</t>
  </si>
  <si>
    <t>Colonna4230</t>
  </si>
  <si>
    <t>Colonna4231</t>
  </si>
  <si>
    <t>Colonna4232</t>
  </si>
  <si>
    <t>Colonna4233</t>
  </si>
  <si>
    <t>Colonna4234</t>
  </si>
  <si>
    <t>Colonna4235</t>
  </si>
  <si>
    <t>Colonna4236</t>
  </si>
  <si>
    <t>Colonna4237</t>
  </si>
  <si>
    <t>Colonna4238</t>
  </si>
  <si>
    <t>Colonna4239</t>
  </si>
  <si>
    <t>Colonna4240</t>
  </si>
  <si>
    <t>Colonna4241</t>
  </si>
  <si>
    <t>Colonna4242</t>
  </si>
  <si>
    <t>Colonna4243</t>
  </si>
  <si>
    <t>Colonna4244</t>
  </si>
  <si>
    <t>Colonna4245</t>
  </si>
  <si>
    <t>Colonna4246</t>
  </si>
  <si>
    <t>Colonna4247</t>
  </si>
  <si>
    <t>Colonna4248</t>
  </si>
  <si>
    <t>Colonna4249</t>
  </si>
  <si>
    <t>Colonna4250</t>
  </si>
  <si>
    <t>Colonna4251</t>
  </si>
  <si>
    <t>Colonna4252</t>
  </si>
  <si>
    <t>Colonna4253</t>
  </si>
  <si>
    <t>Colonna4254</t>
  </si>
  <si>
    <t>Colonna4255</t>
  </si>
  <si>
    <t>Colonna4256</t>
  </si>
  <si>
    <t>Colonna4257</t>
  </si>
  <si>
    <t>Colonna4258</t>
  </si>
  <si>
    <t>Colonna4259</t>
  </si>
  <si>
    <t>Colonna4260</t>
  </si>
  <si>
    <t>Colonna4261</t>
  </si>
  <si>
    <t>Colonna4262</t>
  </si>
  <si>
    <t>Colonna4263</t>
  </si>
  <si>
    <t>Colonna4264</t>
  </si>
  <si>
    <t>Colonna4265</t>
  </si>
  <si>
    <t>Colonna4266</t>
  </si>
  <si>
    <t>Colonna4267</t>
  </si>
  <si>
    <t>Colonna4268</t>
  </si>
  <si>
    <t>Colonna4269</t>
  </si>
  <si>
    <t>Colonna4270</t>
  </si>
  <si>
    <t>Colonna4271</t>
  </si>
  <si>
    <t>Colonna4272</t>
  </si>
  <si>
    <t>Colonna4273</t>
  </si>
  <si>
    <t>Colonna4274</t>
  </si>
  <si>
    <t>Colonna4275</t>
  </si>
  <si>
    <t>Colonna4276</t>
  </si>
  <si>
    <t>Colonna4277</t>
  </si>
  <si>
    <t>Colonna4278</t>
  </si>
  <si>
    <t>Colonna4279</t>
  </si>
  <si>
    <t>Colonna4280</t>
  </si>
  <si>
    <t>Colonna4281</t>
  </si>
  <si>
    <t>Colonna4282</t>
  </si>
  <si>
    <t>Colonna4283</t>
  </si>
  <si>
    <t>Colonna4284</t>
  </si>
  <si>
    <t>Colonna4285</t>
  </si>
  <si>
    <t>Colonna4286</t>
  </si>
  <si>
    <t>Colonna4287</t>
  </si>
  <si>
    <t>Colonna4288</t>
  </si>
  <si>
    <t>Colonna4289</t>
  </si>
  <si>
    <t>Colonna4290</t>
  </si>
  <si>
    <t>Colonna4291</t>
  </si>
  <si>
    <t>Colonna4292</t>
  </si>
  <si>
    <t>Colonna4293</t>
  </si>
  <si>
    <t>Colonna4294</t>
  </si>
  <si>
    <t>Colonna4295</t>
  </si>
  <si>
    <t>Colonna4296</t>
  </si>
  <si>
    <t>Colonna4297</t>
  </si>
  <si>
    <t>Colonna4298</t>
  </si>
  <si>
    <t>Colonna4299</t>
  </si>
  <si>
    <t>Colonna4300</t>
  </si>
  <si>
    <t>Colonna4301</t>
  </si>
  <si>
    <t>Colonna4302</t>
  </si>
  <si>
    <t>Colonna4303</t>
  </si>
  <si>
    <t>Colonna4304</t>
  </si>
  <si>
    <t>Colonna4305</t>
  </si>
  <si>
    <t>Colonna4306</t>
  </si>
  <si>
    <t>Colonna4307</t>
  </si>
  <si>
    <t>Colonna4308</t>
  </si>
  <si>
    <t>Colonna4309</t>
  </si>
  <si>
    <t>Colonna4310</t>
  </si>
  <si>
    <t>Colonna4311</t>
  </si>
  <si>
    <t>Colonna4312</t>
  </si>
  <si>
    <t>Colonna4313</t>
  </si>
  <si>
    <t>Colonna4314</t>
  </si>
  <si>
    <t>Colonna4315</t>
  </si>
  <si>
    <t>Colonna4316</t>
  </si>
  <si>
    <t>Colonna4317</t>
  </si>
  <si>
    <t>Colonna4318</t>
  </si>
  <si>
    <t>Colonna4319</t>
  </si>
  <si>
    <t>Colonna4320</t>
  </si>
  <si>
    <t>Colonna4321</t>
  </si>
  <si>
    <t>Colonna4322</t>
  </si>
  <si>
    <t>Colonna4323</t>
  </si>
  <si>
    <t>Colonna4324</t>
  </si>
  <si>
    <t>Colonna4325</t>
  </si>
  <si>
    <t>Colonna4326</t>
  </si>
  <si>
    <t>Colonna4327</t>
  </si>
  <si>
    <t>Colonna4328</t>
  </si>
  <si>
    <t>Colonna4329</t>
  </si>
  <si>
    <t>Colonna4330</t>
  </si>
  <si>
    <t>Colonna4331</t>
  </si>
  <si>
    <t>Colonna4332</t>
  </si>
  <si>
    <t>Colonna4333</t>
  </si>
  <si>
    <t>Colonna4334</t>
  </si>
  <si>
    <t>Colonna4335</t>
  </si>
  <si>
    <t>Colonna4336</t>
  </si>
  <si>
    <t>Colonna4337</t>
  </si>
  <si>
    <t>Colonna4338</t>
  </si>
  <si>
    <t>Colonna4339</t>
  </si>
  <si>
    <t>Colonna4340</t>
  </si>
  <si>
    <t>Colonna4341</t>
  </si>
  <si>
    <t>Colonna4342</t>
  </si>
  <si>
    <t>Colonna4343</t>
  </si>
  <si>
    <t>Colonna4344</t>
  </si>
  <si>
    <t>Colonna4345</t>
  </si>
  <si>
    <t>Colonna4346</t>
  </si>
  <si>
    <t>Colonna4347</t>
  </si>
  <si>
    <t>Colonna4348</t>
  </si>
  <si>
    <t>Colonna4349</t>
  </si>
  <si>
    <t>Colonna4350</t>
  </si>
  <si>
    <t>Colonna4351</t>
  </si>
  <si>
    <t>Colonna4352</t>
  </si>
  <si>
    <t>Colonna4353</t>
  </si>
  <si>
    <t>Colonna4354</t>
  </si>
  <si>
    <t>Colonna4355</t>
  </si>
  <si>
    <t>Colonna4356</t>
  </si>
  <si>
    <t>Colonna4357</t>
  </si>
  <si>
    <t>Colonna4358</t>
  </si>
  <si>
    <t>Colonna4359</t>
  </si>
  <si>
    <t>Colonna4360</t>
  </si>
  <si>
    <t>Colonna4361</t>
  </si>
  <si>
    <t>Colonna4362</t>
  </si>
  <si>
    <t>Colonna4363</t>
  </si>
  <si>
    <t>Colonna4364</t>
  </si>
  <si>
    <t>Colonna4365</t>
  </si>
  <si>
    <t>Colonna4366</t>
  </si>
  <si>
    <t>Colonna4367</t>
  </si>
  <si>
    <t>Colonna4368</t>
  </si>
  <si>
    <t>Colonna4369</t>
  </si>
  <si>
    <t>Colonna4370</t>
  </si>
  <si>
    <t>Colonna4371</t>
  </si>
  <si>
    <t>Colonna4372</t>
  </si>
  <si>
    <t>Colonna4373</t>
  </si>
  <si>
    <t>Colonna4374</t>
  </si>
  <si>
    <t>Colonna4375</t>
  </si>
  <si>
    <t>Colonna4376</t>
  </si>
  <si>
    <t>Colonna4377</t>
  </si>
  <si>
    <t>Colonna4378</t>
  </si>
  <si>
    <t>Colonna4379</t>
  </si>
  <si>
    <t>Colonna4380</t>
  </si>
  <si>
    <t>Colonna4381</t>
  </si>
  <si>
    <t>Colonna4382</t>
  </si>
  <si>
    <t>Colonna4383</t>
  </si>
  <si>
    <t>Colonna4384</t>
  </si>
  <si>
    <t>Colonna4385</t>
  </si>
  <si>
    <t>Colonna4386</t>
  </si>
  <si>
    <t>Colonna4387</t>
  </si>
  <si>
    <t>Colonna4388</t>
  </si>
  <si>
    <t>Colonna4389</t>
  </si>
  <si>
    <t>Colonna4390</t>
  </si>
  <si>
    <t>Colonna4391</t>
  </si>
  <si>
    <t>Colonna4392</t>
  </si>
  <si>
    <t>Colonna4393</t>
  </si>
  <si>
    <t>Colonna4394</t>
  </si>
  <si>
    <t>Colonna4395</t>
  </si>
  <si>
    <t>Colonna4396</t>
  </si>
  <si>
    <t>Colonna4397</t>
  </si>
  <si>
    <t>Colonna4398</t>
  </si>
  <si>
    <t>Colonna4399</t>
  </si>
  <si>
    <t>Colonna4400</t>
  </si>
  <si>
    <t>Colonna4401</t>
  </si>
  <si>
    <t>Colonna4402</t>
  </si>
  <si>
    <t>Colonna4403</t>
  </si>
  <si>
    <t>Colonna4404</t>
  </si>
  <si>
    <t>Colonna4405</t>
  </si>
  <si>
    <t>Colonna4406</t>
  </si>
  <si>
    <t>Colonna4407</t>
  </si>
  <si>
    <t>Colonna4408</t>
  </si>
  <si>
    <t>Colonna4409</t>
  </si>
  <si>
    <t>Colonna4410</t>
  </si>
  <si>
    <t>Colonna4411</t>
  </si>
  <si>
    <t>Colonna4412</t>
  </si>
  <si>
    <t>Colonna4413</t>
  </si>
  <si>
    <t>Colonna4414</t>
  </si>
  <si>
    <t>Colonna4415</t>
  </si>
  <si>
    <t>Colonna4416</t>
  </si>
  <si>
    <t>Colonna4417</t>
  </si>
  <si>
    <t>Colonna4418</t>
  </si>
  <si>
    <t>Colonna4419</t>
  </si>
  <si>
    <t>Colonna4420</t>
  </si>
  <si>
    <t>Colonna4421</t>
  </si>
  <si>
    <t>Colonna4422</t>
  </si>
  <si>
    <t>Colonna4423</t>
  </si>
  <si>
    <t>Colonna4424</t>
  </si>
  <si>
    <t>Colonna4425</t>
  </si>
  <si>
    <t>Colonna4426</t>
  </si>
  <si>
    <t>Colonna4427</t>
  </si>
  <si>
    <t>Colonna4428</t>
  </si>
  <si>
    <t>Colonna4429</t>
  </si>
  <si>
    <t>Colonna4430</t>
  </si>
  <si>
    <t>Colonna4431</t>
  </si>
  <si>
    <t>Colonna4432</t>
  </si>
  <si>
    <t>Colonna4433</t>
  </si>
  <si>
    <t>Colonna4434</t>
  </si>
  <si>
    <t>Colonna4435</t>
  </si>
  <si>
    <t>Colonna4436</t>
  </si>
  <si>
    <t>Colonna4437</t>
  </si>
  <si>
    <t>Colonna4438</t>
  </si>
  <si>
    <t>Colonna4439</t>
  </si>
  <si>
    <t>Colonna4440</t>
  </si>
  <si>
    <t>Colonna4441</t>
  </si>
  <si>
    <t>Colonna4442</t>
  </si>
  <si>
    <t>Colonna4443</t>
  </si>
  <si>
    <t>Colonna4444</t>
  </si>
  <si>
    <t>Colonna4445</t>
  </si>
  <si>
    <t>Colonna4446</t>
  </si>
  <si>
    <t>Colonna4447</t>
  </si>
  <si>
    <t>Colonna4448</t>
  </si>
  <si>
    <t>Colonna4449</t>
  </si>
  <si>
    <t>Colonna4450</t>
  </si>
  <si>
    <t>Colonna4451</t>
  </si>
  <si>
    <t>Colonna4452</t>
  </si>
  <si>
    <t>Colonna4453</t>
  </si>
  <si>
    <t>Colonna4454</t>
  </si>
  <si>
    <t>Colonna4455</t>
  </si>
  <si>
    <t>Colonna4456</t>
  </si>
  <si>
    <t>Colonna4457</t>
  </si>
  <si>
    <t>Colonna4458</t>
  </si>
  <si>
    <t>Colonna4459</t>
  </si>
  <si>
    <t>Colonna4460</t>
  </si>
  <si>
    <t>Colonna4461</t>
  </si>
  <si>
    <t>Colonna4462</t>
  </si>
  <si>
    <t>Colonna4463</t>
  </si>
  <si>
    <t>Colonna4464</t>
  </si>
  <si>
    <t>Colonna4465</t>
  </si>
  <si>
    <t>Colonna4466</t>
  </si>
  <si>
    <t>Colonna4467</t>
  </si>
  <si>
    <t>Colonna4468</t>
  </si>
  <si>
    <t>Colonna4469</t>
  </si>
  <si>
    <t>Colonna4470</t>
  </si>
  <si>
    <t>Colonna4471</t>
  </si>
  <si>
    <t>Colonna4472</t>
  </si>
  <si>
    <t>Colonna4473</t>
  </si>
  <si>
    <t>Colonna4474</t>
  </si>
  <si>
    <t>Colonna4475</t>
  </si>
  <si>
    <t>Colonna4476</t>
  </si>
  <si>
    <t>Colonna4477</t>
  </si>
  <si>
    <t>Colonna4478</t>
  </si>
  <si>
    <t>Colonna4479</t>
  </si>
  <si>
    <t>Colonna4480</t>
  </si>
  <si>
    <t>Colonna4481</t>
  </si>
  <si>
    <t>Colonna4482</t>
  </si>
  <si>
    <t>Colonna4483</t>
  </si>
  <si>
    <t>Colonna4484</t>
  </si>
  <si>
    <t>Colonna4485</t>
  </si>
  <si>
    <t>Colonna4486</t>
  </si>
  <si>
    <t>Colonna4487</t>
  </si>
  <si>
    <t>Colonna4488</t>
  </si>
  <si>
    <t>Colonna4489</t>
  </si>
  <si>
    <t>Colonna4490</t>
  </si>
  <si>
    <t>Colonna4491</t>
  </si>
  <si>
    <t>Colonna4492</t>
  </si>
  <si>
    <t>Colonna4493</t>
  </si>
  <si>
    <t>Colonna4494</t>
  </si>
  <si>
    <t>Colonna4495</t>
  </si>
  <si>
    <t>Colonna4496</t>
  </si>
  <si>
    <t>Colonna4497</t>
  </si>
  <si>
    <t>Colonna4498</t>
  </si>
  <si>
    <t>Colonna4499</t>
  </si>
  <si>
    <t>Colonna4500</t>
  </si>
  <si>
    <t>Colonna4501</t>
  </si>
  <si>
    <t>Colonna4502</t>
  </si>
  <si>
    <t>Colonna4503</t>
  </si>
  <si>
    <t>Colonna4504</t>
  </si>
  <si>
    <t>Colonna4505</t>
  </si>
  <si>
    <t>Colonna4506</t>
  </si>
  <si>
    <t>Colonna4507</t>
  </si>
  <si>
    <t>Colonna4508</t>
  </si>
  <si>
    <t>Colonna4509</t>
  </si>
  <si>
    <t>Colonna4510</t>
  </si>
  <si>
    <t>Colonna4511</t>
  </si>
  <si>
    <t>Colonna4512</t>
  </si>
  <si>
    <t>Colonna4513</t>
  </si>
  <si>
    <t>Colonna4514</t>
  </si>
  <si>
    <t>Colonna4515</t>
  </si>
  <si>
    <t>Colonna4516</t>
  </si>
  <si>
    <t>Colonna4517</t>
  </si>
  <si>
    <t>Colonna4518</t>
  </si>
  <si>
    <t>Colonna4519</t>
  </si>
  <si>
    <t>Colonna4520</t>
  </si>
  <si>
    <t>Colonna4521</t>
  </si>
  <si>
    <t>Colonna4522</t>
  </si>
  <si>
    <t>Colonna4523</t>
  </si>
  <si>
    <t>Colonna4524</t>
  </si>
  <si>
    <t>Colonna4525</t>
  </si>
  <si>
    <t>Colonna4526</t>
  </si>
  <si>
    <t>Colonna4527</t>
  </si>
  <si>
    <t>Colonna4528</t>
  </si>
  <si>
    <t>Colonna4529</t>
  </si>
  <si>
    <t>Colonna4530</t>
  </si>
  <si>
    <t>Colonna4531</t>
  </si>
  <si>
    <t>Colonna4532</t>
  </si>
  <si>
    <t>Colonna4533</t>
  </si>
  <si>
    <t>Colonna4534</t>
  </si>
  <si>
    <t>Colonna4535</t>
  </si>
  <si>
    <t>Colonna4536</t>
  </si>
  <si>
    <t>Colonna4537</t>
  </si>
  <si>
    <t>Colonna4538</t>
  </si>
  <si>
    <t>Colonna4539</t>
  </si>
  <si>
    <t>Colonna4540</t>
  </si>
  <si>
    <t>Colonna4541</t>
  </si>
  <si>
    <t>Colonna4542</t>
  </si>
  <si>
    <t>Colonna4543</t>
  </si>
  <si>
    <t>Colonna4544</t>
  </si>
  <si>
    <t>Colonna4545</t>
  </si>
  <si>
    <t>Colonna4546</t>
  </si>
  <si>
    <t>Colonna4547</t>
  </si>
  <si>
    <t>Colonna4548</t>
  </si>
  <si>
    <t>Colonna4549</t>
  </si>
  <si>
    <t>Colonna4550</t>
  </si>
  <si>
    <t>Colonna4551</t>
  </si>
  <si>
    <t>Colonna4552</t>
  </si>
  <si>
    <t>Colonna4553</t>
  </si>
  <si>
    <t>Colonna4554</t>
  </si>
  <si>
    <t>Colonna4555</t>
  </si>
  <si>
    <t>Colonna4556</t>
  </si>
  <si>
    <t>Colonna4557</t>
  </si>
  <si>
    <t>Colonna4558</t>
  </si>
  <si>
    <t>Colonna4559</t>
  </si>
  <si>
    <t>Colonna4560</t>
  </si>
  <si>
    <t>Colonna4561</t>
  </si>
  <si>
    <t>Colonna4562</t>
  </si>
  <si>
    <t>Colonna4563</t>
  </si>
  <si>
    <t>Colonna4564</t>
  </si>
  <si>
    <t>Colonna4565</t>
  </si>
  <si>
    <t>Colonna4566</t>
  </si>
  <si>
    <t>Colonna4567</t>
  </si>
  <si>
    <t>Colonna4568</t>
  </si>
  <si>
    <t>Colonna4569</t>
  </si>
  <si>
    <t>Colonna4570</t>
  </si>
  <si>
    <t>Colonna4571</t>
  </si>
  <si>
    <t>Colonna4572</t>
  </si>
  <si>
    <t>Colonna4573</t>
  </si>
  <si>
    <t>Colonna4574</t>
  </si>
  <si>
    <t>Colonna4575</t>
  </si>
  <si>
    <t>Colonna4576</t>
  </si>
  <si>
    <t>Colonna4577</t>
  </si>
  <si>
    <t>Colonna4578</t>
  </si>
  <si>
    <t>Colonna4579</t>
  </si>
  <si>
    <t>Colonna4580</t>
  </si>
  <si>
    <t>Colonna4581</t>
  </si>
  <si>
    <t>Colonna4582</t>
  </si>
  <si>
    <t>Colonna4583</t>
  </si>
  <si>
    <t>Colonna4584</t>
  </si>
  <si>
    <t>Colonna4585</t>
  </si>
  <si>
    <t>Colonna4586</t>
  </si>
  <si>
    <t>Colonna4587</t>
  </si>
  <si>
    <t>Colonna4588</t>
  </si>
  <si>
    <t>Colonna4589</t>
  </si>
  <si>
    <t>Colonna4590</t>
  </si>
  <si>
    <t>Colonna4591</t>
  </si>
  <si>
    <t>Colonna4592</t>
  </si>
  <si>
    <t>Colonna4593</t>
  </si>
  <si>
    <t>Colonna4594</t>
  </si>
  <si>
    <t>Colonna4595</t>
  </si>
  <si>
    <t>Colonna4596</t>
  </si>
  <si>
    <t>Colonna4597</t>
  </si>
  <si>
    <t>Colonna4598</t>
  </si>
  <si>
    <t>Colonna4599</t>
  </si>
  <si>
    <t>Colonna4600</t>
  </si>
  <si>
    <t>Colonna4601</t>
  </si>
  <si>
    <t>Colonna4602</t>
  </si>
  <si>
    <t>Colonna4603</t>
  </si>
  <si>
    <t>Colonna4604</t>
  </si>
  <si>
    <t>Colonna4605</t>
  </si>
  <si>
    <t>Colonna4606</t>
  </si>
  <si>
    <t>Colonna4607</t>
  </si>
  <si>
    <t>Colonna4608</t>
  </si>
  <si>
    <t>Colonna4609</t>
  </si>
  <si>
    <t>Colonna4610</t>
  </si>
  <si>
    <t>Colonna4611</t>
  </si>
  <si>
    <t>Colonna4612</t>
  </si>
  <si>
    <t>Colonna4613</t>
  </si>
  <si>
    <t>Colonna4614</t>
  </si>
  <si>
    <t>Colonna4615</t>
  </si>
  <si>
    <t>Colonna4616</t>
  </si>
  <si>
    <t>Colonna4617</t>
  </si>
  <si>
    <t>Colonna4618</t>
  </si>
  <si>
    <t>Colonna4619</t>
  </si>
  <si>
    <t>Colonna4620</t>
  </si>
  <si>
    <t>Colonna4621</t>
  </si>
  <si>
    <t>Colonna4622</t>
  </si>
  <si>
    <t>Colonna4623</t>
  </si>
  <si>
    <t>Colonna4624</t>
  </si>
  <si>
    <t>Colonna4625</t>
  </si>
  <si>
    <t>Colonna4626</t>
  </si>
  <si>
    <t>Colonna4627</t>
  </si>
  <si>
    <t>Colonna4628</t>
  </si>
  <si>
    <t>Colonna4629</t>
  </si>
  <si>
    <t>Colonna4630</t>
  </si>
  <si>
    <t>Colonna4631</t>
  </si>
  <si>
    <t>Colonna4632</t>
  </si>
  <si>
    <t>Colonna4633</t>
  </si>
  <si>
    <t>Colonna4634</t>
  </si>
  <si>
    <t>Colonna4635</t>
  </si>
  <si>
    <t>Colonna4636</t>
  </si>
  <si>
    <t>Colonna4637</t>
  </si>
  <si>
    <t>Colonna4638</t>
  </si>
  <si>
    <t>Colonna4639</t>
  </si>
  <si>
    <t>Colonna4640</t>
  </si>
  <si>
    <t>Colonna4641</t>
  </si>
  <si>
    <t>Colonna4642</t>
  </si>
  <si>
    <t>Colonna4643</t>
  </si>
  <si>
    <t>Colonna4644</t>
  </si>
  <si>
    <t>Colonna4645</t>
  </si>
  <si>
    <t>Colonna4646</t>
  </si>
  <si>
    <t>Colonna4647</t>
  </si>
  <si>
    <t>Colonna4648</t>
  </si>
  <si>
    <t>Colonna4649</t>
  </si>
  <si>
    <t>Colonna4650</t>
  </si>
  <si>
    <t>Colonna4651</t>
  </si>
  <si>
    <t>Colonna4652</t>
  </si>
  <si>
    <t>Colonna4653</t>
  </si>
  <si>
    <t>Colonna4654</t>
  </si>
  <si>
    <t>Colonna4655</t>
  </si>
  <si>
    <t>Colonna4656</t>
  </si>
  <si>
    <t>Colonna4657</t>
  </si>
  <si>
    <t>Colonna4658</t>
  </si>
  <si>
    <t>Colonna4659</t>
  </si>
  <si>
    <t>Colonna4660</t>
  </si>
  <si>
    <t>Colonna4661</t>
  </si>
  <si>
    <t>Colonna4662</t>
  </si>
  <si>
    <t>Colonna4663</t>
  </si>
  <si>
    <t>Colonna4664</t>
  </si>
  <si>
    <t>Colonna4665</t>
  </si>
  <si>
    <t>Colonna4666</t>
  </si>
  <si>
    <t>Colonna4667</t>
  </si>
  <si>
    <t>Colonna4668</t>
  </si>
  <si>
    <t>Colonna4669</t>
  </si>
  <si>
    <t>Colonna4670</t>
  </si>
  <si>
    <t>Colonna4671</t>
  </si>
  <si>
    <t>Colonna4672</t>
  </si>
  <si>
    <t>Colonna4673</t>
  </si>
  <si>
    <t>Colonna4674</t>
  </si>
  <si>
    <t>Colonna4675</t>
  </si>
  <si>
    <t>Colonna4676</t>
  </si>
  <si>
    <t>Colonna4677</t>
  </si>
  <si>
    <t>Colonna4678</t>
  </si>
  <si>
    <t>Colonna4679</t>
  </si>
  <si>
    <t>Colonna4680</t>
  </si>
  <si>
    <t>Colonna4681</t>
  </si>
  <si>
    <t>Colonna4682</t>
  </si>
  <si>
    <t>Colonna4683</t>
  </si>
  <si>
    <t>Colonna4684</t>
  </si>
  <si>
    <t>Colonna4685</t>
  </si>
  <si>
    <t>Colonna4686</t>
  </si>
  <si>
    <t>Colonna4687</t>
  </si>
  <si>
    <t>Colonna4688</t>
  </si>
  <si>
    <t>Colonna4689</t>
  </si>
  <si>
    <t>Colonna4690</t>
  </si>
  <si>
    <t>Colonna4691</t>
  </si>
  <si>
    <t>Colonna4692</t>
  </si>
  <si>
    <t>Colonna4693</t>
  </si>
  <si>
    <t>Colonna4694</t>
  </si>
  <si>
    <t>Colonna4695</t>
  </si>
  <si>
    <t>Colonna4696</t>
  </si>
  <si>
    <t>Colonna4697</t>
  </si>
  <si>
    <t>Colonna4698</t>
  </si>
  <si>
    <t>Colonna4699</t>
  </si>
  <si>
    <t>Colonna4700</t>
  </si>
  <si>
    <t>Colonna4701</t>
  </si>
  <si>
    <t>Colonna4702</t>
  </si>
  <si>
    <t>Colonna4703</t>
  </si>
  <si>
    <t>Colonna4704</t>
  </si>
  <si>
    <t>Colonna4705</t>
  </si>
  <si>
    <t>Colonna4706</t>
  </si>
  <si>
    <t>Colonna4707</t>
  </si>
  <si>
    <t>Colonna4708</t>
  </si>
  <si>
    <t>Colonna4709</t>
  </si>
  <si>
    <t>Colonna4710</t>
  </si>
  <si>
    <t>Colonna4711</t>
  </si>
  <si>
    <t>Colonna4712</t>
  </si>
  <si>
    <t>Colonna4713</t>
  </si>
  <si>
    <t>Colonna4714</t>
  </si>
  <si>
    <t>Colonna4715</t>
  </si>
  <si>
    <t>Colonna4716</t>
  </si>
  <si>
    <t>Colonna4717</t>
  </si>
  <si>
    <t>Colonna4718</t>
  </si>
  <si>
    <t>Colonna4719</t>
  </si>
  <si>
    <t>Colonna4720</t>
  </si>
  <si>
    <t>Colonna4721</t>
  </si>
  <si>
    <t>Colonna4722</t>
  </si>
  <si>
    <t>Colonna4723</t>
  </si>
  <si>
    <t>Colonna4724</t>
  </si>
  <si>
    <t>Colonna4725</t>
  </si>
  <si>
    <t>Colonna4726</t>
  </si>
  <si>
    <t>Colonna4727</t>
  </si>
  <si>
    <t>Colonna4728</t>
  </si>
  <si>
    <t>Colonna4729</t>
  </si>
  <si>
    <t>Colonna4730</t>
  </si>
  <si>
    <t>Colonna4731</t>
  </si>
  <si>
    <t>Colonna4732</t>
  </si>
  <si>
    <t>Colonna4733</t>
  </si>
  <si>
    <t>Colonna4734</t>
  </si>
  <si>
    <t>Colonna4735</t>
  </si>
  <si>
    <t>Colonna4736</t>
  </si>
  <si>
    <t>Colonna4737</t>
  </si>
  <si>
    <t>Colonna4738</t>
  </si>
  <si>
    <t>Colonna4739</t>
  </si>
  <si>
    <t>Colonna4740</t>
  </si>
  <si>
    <t>Colonna4741</t>
  </si>
  <si>
    <t>Colonna4742</t>
  </si>
  <si>
    <t>Colonna4743</t>
  </si>
  <si>
    <t>Colonna4744</t>
  </si>
  <si>
    <t>Colonna4745</t>
  </si>
  <si>
    <t>Colonna4746</t>
  </si>
  <si>
    <t>Colonna4747</t>
  </si>
  <si>
    <t>Colonna4748</t>
  </si>
  <si>
    <t>Colonna4749</t>
  </si>
  <si>
    <t>Colonna4750</t>
  </si>
  <si>
    <t>Colonna4751</t>
  </si>
  <si>
    <t>Colonna4752</t>
  </si>
  <si>
    <t>Colonna4753</t>
  </si>
  <si>
    <t>Colonna4754</t>
  </si>
  <si>
    <t>Colonna4755</t>
  </si>
  <si>
    <t>Colonna4756</t>
  </si>
  <si>
    <t>Colonna4757</t>
  </si>
  <si>
    <t>Colonna4758</t>
  </si>
  <si>
    <t>Colonna4759</t>
  </si>
  <si>
    <t>Colonna4760</t>
  </si>
  <si>
    <t>Colonna4761</t>
  </si>
  <si>
    <t>Colonna4762</t>
  </si>
  <si>
    <t>Colonna4763</t>
  </si>
  <si>
    <t>Colonna4764</t>
  </si>
  <si>
    <t>Colonna4765</t>
  </si>
  <si>
    <t>Colonna4766</t>
  </si>
  <si>
    <t>Colonna4767</t>
  </si>
  <si>
    <t>Colonna4768</t>
  </si>
  <si>
    <t>Colonna4769</t>
  </si>
  <si>
    <t>Colonna4770</t>
  </si>
  <si>
    <t>Colonna4771</t>
  </si>
  <si>
    <t>Colonna4772</t>
  </si>
  <si>
    <t>Colonna4773</t>
  </si>
  <si>
    <t>Colonna4774</t>
  </si>
  <si>
    <t>Colonna4775</t>
  </si>
  <si>
    <t>Colonna4776</t>
  </si>
  <si>
    <t>Colonna4777</t>
  </si>
  <si>
    <t>Colonna4778</t>
  </si>
  <si>
    <t>Colonna4779</t>
  </si>
  <si>
    <t>Colonna4780</t>
  </si>
  <si>
    <t>Colonna4781</t>
  </si>
  <si>
    <t>Colonna4782</t>
  </si>
  <si>
    <t>Colonna4783</t>
  </si>
  <si>
    <t>Colonna4784</t>
  </si>
  <si>
    <t>Colonna4785</t>
  </si>
  <si>
    <t>Colonna4786</t>
  </si>
  <si>
    <t>Colonna4787</t>
  </si>
  <si>
    <t>Colonna4788</t>
  </si>
  <si>
    <t>Colonna4789</t>
  </si>
  <si>
    <t>Colonna4790</t>
  </si>
  <si>
    <t>Colonna4791</t>
  </si>
  <si>
    <t>Colonna4792</t>
  </si>
  <si>
    <t>Colonna4793</t>
  </si>
  <si>
    <t>Colonna4794</t>
  </si>
  <si>
    <t>Colonna4795</t>
  </si>
  <si>
    <t>Colonna4796</t>
  </si>
  <si>
    <t>Colonna4797</t>
  </si>
  <si>
    <t>Colonna4798</t>
  </si>
  <si>
    <t>Colonna4799</t>
  </si>
  <si>
    <t>Colonna4800</t>
  </si>
  <si>
    <t>Colonna4801</t>
  </si>
  <si>
    <t>Colonna4802</t>
  </si>
  <si>
    <t>Colonna4803</t>
  </si>
  <si>
    <t>Colonna4804</t>
  </si>
  <si>
    <t>Colonna4805</t>
  </si>
  <si>
    <t>Colonna4806</t>
  </si>
  <si>
    <t>Colonna4807</t>
  </si>
  <si>
    <t>Colonna4808</t>
  </si>
  <si>
    <t>Colonna4809</t>
  </si>
  <si>
    <t>Colonna4810</t>
  </si>
  <si>
    <t>Colonna4811</t>
  </si>
  <si>
    <t>Colonna4812</t>
  </si>
  <si>
    <t>Colonna4813</t>
  </si>
  <si>
    <t>Colonna4814</t>
  </si>
  <si>
    <t>Colonna4815</t>
  </si>
  <si>
    <t>Colonna4816</t>
  </si>
  <si>
    <t>Colonna4817</t>
  </si>
  <si>
    <t>Colonna4818</t>
  </si>
  <si>
    <t>Colonna4819</t>
  </si>
  <si>
    <t>Colonna4820</t>
  </si>
  <si>
    <t>Colonna4821</t>
  </si>
  <si>
    <t>Colonna4822</t>
  </si>
  <si>
    <t>Colonna4823</t>
  </si>
  <si>
    <t>Colonna4824</t>
  </si>
  <si>
    <t>Colonna4825</t>
  </si>
  <si>
    <t>Colonna4826</t>
  </si>
  <si>
    <t>Colonna4827</t>
  </si>
  <si>
    <t>Colonna4828</t>
  </si>
  <si>
    <t>Colonna4829</t>
  </si>
  <si>
    <t>Colonna4830</t>
  </si>
  <si>
    <t>Colonna4831</t>
  </si>
  <si>
    <t>Colonna4832</t>
  </si>
  <si>
    <t>Colonna4833</t>
  </si>
  <si>
    <t>Colonna4834</t>
  </si>
  <si>
    <t>Colonna4835</t>
  </si>
  <si>
    <t>Colonna4836</t>
  </si>
  <si>
    <t>Colonna4837</t>
  </si>
  <si>
    <t>Colonna4838</t>
  </si>
  <si>
    <t>Colonna4839</t>
  </si>
  <si>
    <t>Colonna4840</t>
  </si>
  <si>
    <t>Colonna4841</t>
  </si>
  <si>
    <t>Colonna4842</t>
  </si>
  <si>
    <t>Colonna4843</t>
  </si>
  <si>
    <t>Colonna4844</t>
  </si>
  <si>
    <t>Colonna4845</t>
  </si>
  <si>
    <t>Colonna4846</t>
  </si>
  <si>
    <t>Colonna4847</t>
  </si>
  <si>
    <t>Colonna4848</t>
  </si>
  <si>
    <t>Colonna4849</t>
  </si>
  <si>
    <t>Colonna4850</t>
  </si>
  <si>
    <t>Colonna4851</t>
  </si>
  <si>
    <t>Colonna4852</t>
  </si>
  <si>
    <t>Colonna4853</t>
  </si>
  <si>
    <t>Colonna4854</t>
  </si>
  <si>
    <t>Colonna4855</t>
  </si>
  <si>
    <t>Colonna4856</t>
  </si>
  <si>
    <t>Colonna4857</t>
  </si>
  <si>
    <t>Colonna4858</t>
  </si>
  <si>
    <t>Colonna4859</t>
  </si>
  <si>
    <t>Colonna4860</t>
  </si>
  <si>
    <t>Colonna4861</t>
  </si>
  <si>
    <t>Colonna4862</t>
  </si>
  <si>
    <t>Colonna4863</t>
  </si>
  <si>
    <t>Colonna4864</t>
  </si>
  <si>
    <t>Colonna4865</t>
  </si>
  <si>
    <t>Colonna4866</t>
  </si>
  <si>
    <t>Colonna4867</t>
  </si>
  <si>
    <t>Colonna4868</t>
  </si>
  <si>
    <t>Colonna4869</t>
  </si>
  <si>
    <t>Colonna4870</t>
  </si>
  <si>
    <t>Colonna4871</t>
  </si>
  <si>
    <t>Colonna4872</t>
  </si>
  <si>
    <t>Colonna4873</t>
  </si>
  <si>
    <t>Colonna4874</t>
  </si>
  <si>
    <t>Colonna4875</t>
  </si>
  <si>
    <t>Colonna4876</t>
  </si>
  <si>
    <t>Colonna4877</t>
  </si>
  <si>
    <t>Colonna4878</t>
  </si>
  <si>
    <t>Colonna4879</t>
  </si>
  <si>
    <t>Colonna4880</t>
  </si>
  <si>
    <t>Colonna4881</t>
  </si>
  <si>
    <t>Colonna4882</t>
  </si>
  <si>
    <t>Colonna4883</t>
  </si>
  <si>
    <t>Colonna4884</t>
  </si>
  <si>
    <t>Colonna4885</t>
  </si>
  <si>
    <t>Colonna4886</t>
  </si>
  <si>
    <t>Colonna4887</t>
  </si>
  <si>
    <t>Colonna4888</t>
  </si>
  <si>
    <t>Colonna4889</t>
  </si>
  <si>
    <t>Colonna4890</t>
  </si>
  <si>
    <t>Colonna4891</t>
  </si>
  <si>
    <t>Colonna4892</t>
  </si>
  <si>
    <t>Colonna4893</t>
  </si>
  <si>
    <t>Colonna4894</t>
  </si>
  <si>
    <t>Colonna4895</t>
  </si>
  <si>
    <t>Colonna4896</t>
  </si>
  <si>
    <t>Colonna4897</t>
  </si>
  <si>
    <t>Colonna4898</t>
  </si>
  <si>
    <t>Colonna4899</t>
  </si>
  <si>
    <t>Colonna4900</t>
  </si>
  <si>
    <t>Colonna4901</t>
  </si>
  <si>
    <t>Colonna4902</t>
  </si>
  <si>
    <t>Colonna4903</t>
  </si>
  <si>
    <t>Colonna4904</t>
  </si>
  <si>
    <t>Colonna4905</t>
  </si>
  <si>
    <t>Colonna4906</t>
  </si>
  <si>
    <t>Colonna4907</t>
  </si>
  <si>
    <t>Colonna4908</t>
  </si>
  <si>
    <t>Colonna4909</t>
  </si>
  <si>
    <t>Colonna4910</t>
  </si>
  <si>
    <t>Colonna4911</t>
  </si>
  <si>
    <t>Colonna4912</t>
  </si>
  <si>
    <t>Colonna4913</t>
  </si>
  <si>
    <t>Colonna4914</t>
  </si>
  <si>
    <t>Colonna4915</t>
  </si>
  <si>
    <t>Colonna4916</t>
  </si>
  <si>
    <t>Colonna4917</t>
  </si>
  <si>
    <t>Colonna4918</t>
  </si>
  <si>
    <t>Colonna4919</t>
  </si>
  <si>
    <t>Colonna4920</t>
  </si>
  <si>
    <t>Colonna4921</t>
  </si>
  <si>
    <t>Colonna4922</t>
  </si>
  <si>
    <t>Colonna4923</t>
  </si>
  <si>
    <t>Colonna4924</t>
  </si>
  <si>
    <t>Colonna4925</t>
  </si>
  <si>
    <t>Colonna4926</t>
  </si>
  <si>
    <t>Colonna4927</t>
  </si>
  <si>
    <t>Colonna4928</t>
  </si>
  <si>
    <t>Colonna4929</t>
  </si>
  <si>
    <t>Colonna4930</t>
  </si>
  <si>
    <t>Colonna4931</t>
  </si>
  <si>
    <t>Colonna4932</t>
  </si>
  <si>
    <t>Colonna4933</t>
  </si>
  <si>
    <t>Colonna4934</t>
  </si>
  <si>
    <t>Colonna4935</t>
  </si>
  <si>
    <t>Colonna4936</t>
  </si>
  <si>
    <t>Colonna4937</t>
  </si>
  <si>
    <t>Colonna4938</t>
  </si>
  <si>
    <t>Colonna4939</t>
  </si>
  <si>
    <t>Colonna4940</t>
  </si>
  <si>
    <t>Colonna4941</t>
  </si>
  <si>
    <t>Colonna4942</t>
  </si>
  <si>
    <t>Colonna4943</t>
  </si>
  <si>
    <t>Colonna4944</t>
  </si>
  <si>
    <t>Colonna4945</t>
  </si>
  <si>
    <t>Colonna4946</t>
  </si>
  <si>
    <t>Colonna4947</t>
  </si>
  <si>
    <t>Colonna4948</t>
  </si>
  <si>
    <t>Colonna4949</t>
  </si>
  <si>
    <t>Colonna4950</t>
  </si>
  <si>
    <t>Colonna4951</t>
  </si>
  <si>
    <t>Colonna4952</t>
  </si>
  <si>
    <t>Colonna4953</t>
  </si>
  <si>
    <t>Colonna4954</t>
  </si>
  <si>
    <t>Colonna4955</t>
  </si>
  <si>
    <t>Colonna4956</t>
  </si>
  <si>
    <t>Colonna4957</t>
  </si>
  <si>
    <t>Colonna4958</t>
  </si>
  <si>
    <t>Colonna4959</t>
  </si>
  <si>
    <t>Colonna4960</t>
  </si>
  <si>
    <t>Colonna4961</t>
  </si>
  <si>
    <t>Colonna4962</t>
  </si>
  <si>
    <t>Colonna4963</t>
  </si>
  <si>
    <t>Colonna4964</t>
  </si>
  <si>
    <t>Colonna4965</t>
  </si>
  <si>
    <t>Colonna4966</t>
  </si>
  <si>
    <t>Colonna4967</t>
  </si>
  <si>
    <t>Colonna4968</t>
  </si>
  <si>
    <t>Colonna4969</t>
  </si>
  <si>
    <t>Colonna4970</t>
  </si>
  <si>
    <t>Colonna4971</t>
  </si>
  <si>
    <t>Colonna4972</t>
  </si>
  <si>
    <t>Colonna4973</t>
  </si>
  <si>
    <t>Colonna4974</t>
  </si>
  <si>
    <t>Colonna4975</t>
  </si>
  <si>
    <t>Colonna4976</t>
  </si>
  <si>
    <t>Colonna4977</t>
  </si>
  <si>
    <t>Colonna4978</t>
  </si>
  <si>
    <t>Colonna4979</t>
  </si>
  <si>
    <t>Colonna4980</t>
  </si>
  <si>
    <t>Colonna4981</t>
  </si>
  <si>
    <t>Colonna4982</t>
  </si>
  <si>
    <t>Colonna4983</t>
  </si>
  <si>
    <t>Colonna4984</t>
  </si>
  <si>
    <t>Colonna4985</t>
  </si>
  <si>
    <t>Colonna4986</t>
  </si>
  <si>
    <t>Colonna4987</t>
  </si>
  <si>
    <t>Colonna4988</t>
  </si>
  <si>
    <t>Colonna4989</t>
  </si>
  <si>
    <t>Colonna4990</t>
  </si>
  <si>
    <t>Colonna4991</t>
  </si>
  <si>
    <t>Colonna4992</t>
  </si>
  <si>
    <t>Colonna4993</t>
  </si>
  <si>
    <t>Colonna4994</t>
  </si>
  <si>
    <t>Colonna4995</t>
  </si>
  <si>
    <t>Colonna4996</t>
  </si>
  <si>
    <t>Colonna4997</t>
  </si>
  <si>
    <t>Colonna4998</t>
  </si>
  <si>
    <t>Colonna4999</t>
  </si>
  <si>
    <t>Colonna5000</t>
  </si>
  <si>
    <t>Colonna5001</t>
  </si>
  <si>
    <t>Colonna5002</t>
  </si>
  <si>
    <t>Colonna5003</t>
  </si>
  <si>
    <t>Colonna5004</t>
  </si>
  <si>
    <t>Colonna5005</t>
  </si>
  <si>
    <t>Colonna5006</t>
  </si>
  <si>
    <t>Colonna5007</t>
  </si>
  <si>
    <t>Colonna5008</t>
  </si>
  <si>
    <t>Colonna5009</t>
  </si>
  <si>
    <t>Colonna5010</t>
  </si>
  <si>
    <t>Colonna5011</t>
  </si>
  <si>
    <t>Colonna5012</t>
  </si>
  <si>
    <t>Colonna5013</t>
  </si>
  <si>
    <t>Colonna5014</t>
  </si>
  <si>
    <t>Colonna5015</t>
  </si>
  <si>
    <t>Colonna5016</t>
  </si>
  <si>
    <t>Colonna5017</t>
  </si>
  <si>
    <t>Colonna5018</t>
  </si>
  <si>
    <t>Colonna5019</t>
  </si>
  <si>
    <t>Colonna5020</t>
  </si>
  <si>
    <t>Colonna5021</t>
  </si>
  <si>
    <t>Colonna5022</t>
  </si>
  <si>
    <t>Colonna5023</t>
  </si>
  <si>
    <t>Colonna5024</t>
  </si>
  <si>
    <t>Colonna5025</t>
  </si>
  <si>
    <t>Colonna5026</t>
  </si>
  <si>
    <t>Colonna5027</t>
  </si>
  <si>
    <t>Colonna5028</t>
  </si>
  <si>
    <t>Colonna5029</t>
  </si>
  <si>
    <t>Colonna5030</t>
  </si>
  <si>
    <t>Colonna5031</t>
  </si>
  <si>
    <t>Colonna5032</t>
  </si>
  <si>
    <t>Colonna5033</t>
  </si>
  <si>
    <t>Colonna5034</t>
  </si>
  <si>
    <t>Colonna5035</t>
  </si>
  <si>
    <t>Colonna5036</t>
  </si>
  <si>
    <t>Colonna5037</t>
  </si>
  <si>
    <t>Colonna5038</t>
  </si>
  <si>
    <t>Colonna5039</t>
  </si>
  <si>
    <t>Colonna5040</t>
  </si>
  <si>
    <t>Colonna5041</t>
  </si>
  <si>
    <t>Colonna5042</t>
  </si>
  <si>
    <t>Colonna5043</t>
  </si>
  <si>
    <t>Colonna5044</t>
  </si>
  <si>
    <t>Colonna5045</t>
  </si>
  <si>
    <t>Colonna5046</t>
  </si>
  <si>
    <t>Colonna5047</t>
  </si>
  <si>
    <t>Colonna5048</t>
  </si>
  <si>
    <t>Colonna5049</t>
  </si>
  <si>
    <t>Colonna5050</t>
  </si>
  <si>
    <t>Colonna5051</t>
  </si>
  <si>
    <t>Colonna5052</t>
  </si>
  <si>
    <t>Colonna5053</t>
  </si>
  <si>
    <t>Colonna5054</t>
  </si>
  <si>
    <t>Colonna5055</t>
  </si>
  <si>
    <t>Colonna5056</t>
  </si>
  <si>
    <t>Colonna5057</t>
  </si>
  <si>
    <t>Colonna5058</t>
  </si>
  <si>
    <t>Colonna5059</t>
  </si>
  <si>
    <t>Colonna5060</t>
  </si>
  <si>
    <t>Colonna5061</t>
  </si>
  <si>
    <t>Colonna5062</t>
  </si>
  <si>
    <t>Colonna5063</t>
  </si>
  <si>
    <t>Colonna5064</t>
  </si>
  <si>
    <t>Colonna5065</t>
  </si>
  <si>
    <t>Colonna5066</t>
  </si>
  <si>
    <t>Colonna5067</t>
  </si>
  <si>
    <t>Colonna5068</t>
  </si>
  <si>
    <t>Colonna5069</t>
  </si>
  <si>
    <t>Colonna5070</t>
  </si>
  <si>
    <t>Colonna5071</t>
  </si>
  <si>
    <t>Colonna5072</t>
  </si>
  <si>
    <t>Colonna5073</t>
  </si>
  <si>
    <t>Colonna5074</t>
  </si>
  <si>
    <t>Colonna5075</t>
  </si>
  <si>
    <t>Colonna5076</t>
  </si>
  <si>
    <t>Colonna5077</t>
  </si>
  <si>
    <t>Colonna5078</t>
  </si>
  <si>
    <t>Colonna5079</t>
  </si>
  <si>
    <t>Colonna5080</t>
  </si>
  <si>
    <t>Colonna5081</t>
  </si>
  <si>
    <t>Colonna5082</t>
  </si>
  <si>
    <t>Colonna5083</t>
  </si>
  <si>
    <t>Colonna5084</t>
  </si>
  <si>
    <t>Colonna5085</t>
  </si>
  <si>
    <t>Colonna5086</t>
  </si>
  <si>
    <t>Colonna5087</t>
  </si>
  <si>
    <t>Colonna5088</t>
  </si>
  <si>
    <t>Colonna5089</t>
  </si>
  <si>
    <t>Colonna5090</t>
  </si>
  <si>
    <t>Colonna5091</t>
  </si>
  <si>
    <t>Colonna5092</t>
  </si>
  <si>
    <t>Colonna5093</t>
  </si>
  <si>
    <t>Colonna5094</t>
  </si>
  <si>
    <t>Colonna5095</t>
  </si>
  <si>
    <t>Colonna5096</t>
  </si>
  <si>
    <t>Colonna5097</t>
  </si>
  <si>
    <t>Colonna5098</t>
  </si>
  <si>
    <t>Colonna5099</t>
  </si>
  <si>
    <t>Colonna5100</t>
  </si>
  <si>
    <t>Colonna5101</t>
  </si>
  <si>
    <t>Colonna5102</t>
  </si>
  <si>
    <t>Colonna5103</t>
  </si>
  <si>
    <t>Colonna5104</t>
  </si>
  <si>
    <t>Colonna5105</t>
  </si>
  <si>
    <t>Colonna5106</t>
  </si>
  <si>
    <t>Colonna5107</t>
  </si>
  <si>
    <t>Colonna5108</t>
  </si>
  <si>
    <t>Colonna5109</t>
  </si>
  <si>
    <t>Colonna5110</t>
  </si>
  <si>
    <t>Colonna5111</t>
  </si>
  <si>
    <t>Colonna5112</t>
  </si>
  <si>
    <t>Colonna5113</t>
  </si>
  <si>
    <t>Colonna5114</t>
  </si>
  <si>
    <t>Colonna5115</t>
  </si>
  <si>
    <t>Colonna5116</t>
  </si>
  <si>
    <t>Colonna5117</t>
  </si>
  <si>
    <t>Colonna5118</t>
  </si>
  <si>
    <t>Colonna5119</t>
  </si>
  <si>
    <t>Colonna5120</t>
  </si>
  <si>
    <t>Colonna5121</t>
  </si>
  <si>
    <t>Colonna5122</t>
  </si>
  <si>
    <t>Colonna5123</t>
  </si>
  <si>
    <t>Colonna5124</t>
  </si>
  <si>
    <t>Colonna5125</t>
  </si>
  <si>
    <t>Colonna5126</t>
  </si>
  <si>
    <t>Colonna5127</t>
  </si>
  <si>
    <t>Colonna5128</t>
  </si>
  <si>
    <t>Colonna5129</t>
  </si>
  <si>
    <t>Colonna5130</t>
  </si>
  <si>
    <t>Colonna5131</t>
  </si>
  <si>
    <t>Colonna5132</t>
  </si>
  <si>
    <t>Colonna5133</t>
  </si>
  <si>
    <t>Colonna5134</t>
  </si>
  <si>
    <t>Colonna5135</t>
  </si>
  <si>
    <t>Colonna5136</t>
  </si>
  <si>
    <t>Colonna5137</t>
  </si>
  <si>
    <t>Colonna5138</t>
  </si>
  <si>
    <t>Colonna5139</t>
  </si>
  <si>
    <t>Colonna5140</t>
  </si>
  <si>
    <t>Colonna5141</t>
  </si>
  <si>
    <t>Colonna5142</t>
  </si>
  <si>
    <t>Colonna5143</t>
  </si>
  <si>
    <t>Colonna5144</t>
  </si>
  <si>
    <t>Colonna5145</t>
  </si>
  <si>
    <t>Colonna5146</t>
  </si>
  <si>
    <t>Colonna5147</t>
  </si>
  <si>
    <t>Colonna5148</t>
  </si>
  <si>
    <t>Colonna5149</t>
  </si>
  <si>
    <t>Colonna5150</t>
  </si>
  <si>
    <t>Colonna5151</t>
  </si>
  <si>
    <t>Colonna5152</t>
  </si>
  <si>
    <t>Colonna5153</t>
  </si>
  <si>
    <t>Colonna5154</t>
  </si>
  <si>
    <t>Colonna5155</t>
  </si>
  <si>
    <t>Colonna5156</t>
  </si>
  <si>
    <t>Colonna5157</t>
  </si>
  <si>
    <t>Colonna5158</t>
  </si>
  <si>
    <t>Colonna5159</t>
  </si>
  <si>
    <t>Colonna5160</t>
  </si>
  <si>
    <t>Colonna5161</t>
  </si>
  <si>
    <t>Colonna5162</t>
  </si>
  <si>
    <t>Colonna5163</t>
  </si>
  <si>
    <t>Colonna5164</t>
  </si>
  <si>
    <t>Colonna5165</t>
  </si>
  <si>
    <t>Colonna5166</t>
  </si>
  <si>
    <t>Colonna5167</t>
  </si>
  <si>
    <t>Colonna5168</t>
  </si>
  <si>
    <t>Colonna5169</t>
  </si>
  <si>
    <t>Colonna5170</t>
  </si>
  <si>
    <t>Colonna5171</t>
  </si>
  <si>
    <t>Colonna5172</t>
  </si>
  <si>
    <t>Colonna5173</t>
  </si>
  <si>
    <t>Colonna5174</t>
  </si>
  <si>
    <t>Colonna5175</t>
  </si>
  <si>
    <t>Colonna5176</t>
  </si>
  <si>
    <t>Colonna5177</t>
  </si>
  <si>
    <t>Colonna5178</t>
  </si>
  <si>
    <t>Colonna5179</t>
  </si>
  <si>
    <t>Colonna5180</t>
  </si>
  <si>
    <t>Colonna5181</t>
  </si>
  <si>
    <t>Colonna5182</t>
  </si>
  <si>
    <t>Colonna5183</t>
  </si>
  <si>
    <t>Colonna5184</t>
  </si>
  <si>
    <t>Colonna5185</t>
  </si>
  <si>
    <t>Colonna5186</t>
  </si>
  <si>
    <t>Colonna5187</t>
  </si>
  <si>
    <t>Colonna5188</t>
  </si>
  <si>
    <t>Colonna5189</t>
  </si>
  <si>
    <t>Colonna5190</t>
  </si>
  <si>
    <t>Colonna5191</t>
  </si>
  <si>
    <t>Colonna5192</t>
  </si>
  <si>
    <t>Colonna5193</t>
  </si>
  <si>
    <t>Colonna5194</t>
  </si>
  <si>
    <t>Colonna5195</t>
  </si>
  <si>
    <t>Colonna5196</t>
  </si>
  <si>
    <t>Colonna5197</t>
  </si>
  <si>
    <t>Colonna5198</t>
  </si>
  <si>
    <t>Colonna5199</t>
  </si>
  <si>
    <t>Colonna5200</t>
  </si>
  <si>
    <t>Colonna5201</t>
  </si>
  <si>
    <t>Colonna5202</t>
  </si>
  <si>
    <t>Colonna5203</t>
  </si>
  <si>
    <t>Colonna5204</t>
  </si>
  <si>
    <t>Colonna5205</t>
  </si>
  <si>
    <t>Colonna5206</t>
  </si>
  <si>
    <t>Colonna5207</t>
  </si>
  <si>
    <t>Colonna5208</t>
  </si>
  <si>
    <t>Colonna5209</t>
  </si>
  <si>
    <t>Colonna5210</t>
  </si>
  <si>
    <t>Colonna5211</t>
  </si>
  <si>
    <t>Colonna5212</t>
  </si>
  <si>
    <t>Colonna5213</t>
  </si>
  <si>
    <t>Colonna5214</t>
  </si>
  <si>
    <t>Colonna5215</t>
  </si>
  <si>
    <t>Colonna5216</t>
  </si>
  <si>
    <t>Colonna5217</t>
  </si>
  <si>
    <t>Colonna5218</t>
  </si>
  <si>
    <t>Colonna5219</t>
  </si>
  <si>
    <t>Colonna5220</t>
  </si>
  <si>
    <t>Colonna5221</t>
  </si>
  <si>
    <t>Colonna5222</t>
  </si>
  <si>
    <t>Colonna5223</t>
  </si>
  <si>
    <t>Colonna5224</t>
  </si>
  <si>
    <t>Colonna5225</t>
  </si>
  <si>
    <t>Colonna5226</t>
  </si>
  <si>
    <t>Colonna5227</t>
  </si>
  <si>
    <t>Colonna5228</t>
  </si>
  <si>
    <t>Colonna5229</t>
  </si>
  <si>
    <t>Colonna5230</t>
  </si>
  <si>
    <t>Colonna5231</t>
  </si>
  <si>
    <t>Colonna5232</t>
  </si>
  <si>
    <t>Colonna5233</t>
  </si>
  <si>
    <t>Colonna5234</t>
  </si>
  <si>
    <t>Colonna5235</t>
  </si>
  <si>
    <t>Colonna5236</t>
  </si>
  <si>
    <t>Colonna5237</t>
  </si>
  <si>
    <t>Colonna5238</t>
  </si>
  <si>
    <t>Colonna5239</t>
  </si>
  <si>
    <t>Colonna5240</t>
  </si>
  <si>
    <t>Colonna5241</t>
  </si>
  <si>
    <t>Colonna5242</t>
  </si>
  <si>
    <t>Colonna5243</t>
  </si>
  <si>
    <t>Colonna5244</t>
  </si>
  <si>
    <t>Colonna5245</t>
  </si>
  <si>
    <t>Colonna5246</t>
  </si>
  <si>
    <t>Colonna5247</t>
  </si>
  <si>
    <t>Colonna5248</t>
  </si>
  <si>
    <t>Colonna5249</t>
  </si>
  <si>
    <t>Colonna5250</t>
  </si>
  <si>
    <t>Colonna5251</t>
  </si>
  <si>
    <t>Colonna5252</t>
  </si>
  <si>
    <t>Colonna5253</t>
  </si>
  <si>
    <t>Colonna5254</t>
  </si>
  <si>
    <t>Colonna5255</t>
  </si>
  <si>
    <t>Colonna5256</t>
  </si>
  <si>
    <t>Colonna5257</t>
  </si>
  <si>
    <t>Colonna5258</t>
  </si>
  <si>
    <t>Colonna5259</t>
  </si>
  <si>
    <t>Colonna5260</t>
  </si>
  <si>
    <t>Colonna5261</t>
  </si>
  <si>
    <t>Colonna5262</t>
  </si>
  <si>
    <t>Colonna5263</t>
  </si>
  <si>
    <t>Colonna5264</t>
  </si>
  <si>
    <t>Colonna5265</t>
  </si>
  <si>
    <t>Colonna5266</t>
  </si>
  <si>
    <t>Colonna5267</t>
  </si>
  <si>
    <t>Colonna5268</t>
  </si>
  <si>
    <t>Colonna5269</t>
  </si>
  <si>
    <t>Colonna5270</t>
  </si>
  <si>
    <t>Colonna5271</t>
  </si>
  <si>
    <t>Colonna5272</t>
  </si>
  <si>
    <t>Colonna5273</t>
  </si>
  <si>
    <t>Colonna5274</t>
  </si>
  <si>
    <t>Colonna5275</t>
  </si>
  <si>
    <t>Colonna5276</t>
  </si>
  <si>
    <t>Colonna5277</t>
  </si>
  <si>
    <t>Colonna5278</t>
  </si>
  <si>
    <t>Colonna5279</t>
  </si>
  <si>
    <t>Colonna5280</t>
  </si>
  <si>
    <t>Colonna5281</t>
  </si>
  <si>
    <t>Colonna5282</t>
  </si>
  <si>
    <t>Colonna5283</t>
  </si>
  <si>
    <t>Colonna5284</t>
  </si>
  <si>
    <t>Colonna5285</t>
  </si>
  <si>
    <t>Colonna5286</t>
  </si>
  <si>
    <t>Colonna5287</t>
  </si>
  <si>
    <t>Colonna5288</t>
  </si>
  <si>
    <t>Colonna5289</t>
  </si>
  <si>
    <t>Colonna5290</t>
  </si>
  <si>
    <t>Colonna5291</t>
  </si>
  <si>
    <t>Colonna5292</t>
  </si>
  <si>
    <t>Colonna5293</t>
  </si>
  <si>
    <t>Colonna5294</t>
  </si>
  <si>
    <t>Colonna5295</t>
  </si>
  <si>
    <t>Colonna5296</t>
  </si>
  <si>
    <t>Colonna5297</t>
  </si>
  <si>
    <t>Colonna5298</t>
  </si>
  <si>
    <t>Colonna5299</t>
  </si>
  <si>
    <t>Colonna5300</t>
  </si>
  <si>
    <t>Colonna5301</t>
  </si>
  <si>
    <t>Colonna5302</t>
  </si>
  <si>
    <t>Colonna5303</t>
  </si>
  <si>
    <t>Colonna5304</t>
  </si>
  <si>
    <t>Colonna5305</t>
  </si>
  <si>
    <t>Colonna5306</t>
  </si>
  <si>
    <t>Colonna5307</t>
  </si>
  <si>
    <t>Colonna5308</t>
  </si>
  <si>
    <t>Colonna5309</t>
  </si>
  <si>
    <t>Colonna5310</t>
  </si>
  <si>
    <t>Colonna5311</t>
  </si>
  <si>
    <t>Colonna5312</t>
  </si>
  <si>
    <t>Colonna5313</t>
  </si>
  <si>
    <t>Colonna5314</t>
  </si>
  <si>
    <t>Colonna5315</t>
  </si>
  <si>
    <t>Colonna5316</t>
  </si>
  <si>
    <t>Colonna5317</t>
  </si>
  <si>
    <t>Colonna5318</t>
  </si>
  <si>
    <t>Colonna5319</t>
  </si>
  <si>
    <t>Colonna5320</t>
  </si>
  <si>
    <t>Colonna5321</t>
  </si>
  <si>
    <t>Colonna5322</t>
  </si>
  <si>
    <t>Colonna5323</t>
  </si>
  <si>
    <t>Colonna5324</t>
  </si>
  <si>
    <t>Colonna5325</t>
  </si>
  <si>
    <t>Colonna5326</t>
  </si>
  <si>
    <t>Colonna5327</t>
  </si>
  <si>
    <t>Colonna5328</t>
  </si>
  <si>
    <t>Colonna5329</t>
  </si>
  <si>
    <t>Colonna5330</t>
  </si>
  <si>
    <t>Colonna5331</t>
  </si>
  <si>
    <t>Colonna5332</t>
  </si>
  <si>
    <t>Colonna5333</t>
  </si>
  <si>
    <t>Colonna5334</t>
  </si>
  <si>
    <t>Colonna5335</t>
  </si>
  <si>
    <t>Colonna5336</t>
  </si>
  <si>
    <t>Colonna5337</t>
  </si>
  <si>
    <t>Colonna5338</t>
  </si>
  <si>
    <t>Colonna5339</t>
  </si>
  <si>
    <t>Colonna5340</t>
  </si>
  <si>
    <t>Colonna5341</t>
  </si>
  <si>
    <t>Colonna5342</t>
  </si>
  <si>
    <t>Colonna5343</t>
  </si>
  <si>
    <t>Colonna5344</t>
  </si>
  <si>
    <t>Colonna5345</t>
  </si>
  <si>
    <t>Colonna5346</t>
  </si>
  <si>
    <t>Colonna5347</t>
  </si>
  <si>
    <t>Colonna5348</t>
  </si>
  <si>
    <t>Colonna5349</t>
  </si>
  <si>
    <t>Colonna5350</t>
  </si>
  <si>
    <t>Colonna5351</t>
  </si>
  <si>
    <t>Colonna5352</t>
  </si>
  <si>
    <t>Colonna5353</t>
  </si>
  <si>
    <t>Colonna5354</t>
  </si>
  <si>
    <t>Colonna5355</t>
  </si>
  <si>
    <t>Colonna5356</t>
  </si>
  <si>
    <t>Colonna5357</t>
  </si>
  <si>
    <t>Colonna5358</t>
  </si>
  <si>
    <t>Colonna5359</t>
  </si>
  <si>
    <t>Colonna5360</t>
  </si>
  <si>
    <t>Colonna5361</t>
  </si>
  <si>
    <t>Colonna5362</t>
  </si>
  <si>
    <t>Colonna5363</t>
  </si>
  <si>
    <t>Colonna5364</t>
  </si>
  <si>
    <t>Colonna5365</t>
  </si>
  <si>
    <t>Colonna5366</t>
  </si>
  <si>
    <t>Colonna5367</t>
  </si>
  <si>
    <t>Colonna5368</t>
  </si>
  <si>
    <t>Colonna5369</t>
  </si>
  <si>
    <t>Colonna5370</t>
  </si>
  <si>
    <t>Colonna5371</t>
  </si>
  <si>
    <t>Colonna5372</t>
  </si>
  <si>
    <t>Colonna5373</t>
  </si>
  <si>
    <t>Colonna5374</t>
  </si>
  <si>
    <t>Colonna5375</t>
  </si>
  <si>
    <t>Colonna5376</t>
  </si>
  <si>
    <t>Colonna5377</t>
  </si>
  <si>
    <t>Colonna5378</t>
  </si>
  <si>
    <t>Colonna5379</t>
  </si>
  <si>
    <t>Colonna5380</t>
  </si>
  <si>
    <t>Colonna5381</t>
  </si>
  <si>
    <t>Colonna5382</t>
  </si>
  <si>
    <t>Colonna5383</t>
  </si>
  <si>
    <t>Colonna5384</t>
  </si>
  <si>
    <t>Colonna5385</t>
  </si>
  <si>
    <t>Colonna5386</t>
  </si>
  <si>
    <t>Colonna5387</t>
  </si>
  <si>
    <t>Colonna5388</t>
  </si>
  <si>
    <t>Colonna5389</t>
  </si>
  <si>
    <t>Colonna5390</t>
  </si>
  <si>
    <t>Colonna5391</t>
  </si>
  <si>
    <t>Colonna5392</t>
  </si>
  <si>
    <t>Colonna5393</t>
  </si>
  <si>
    <t>Colonna5394</t>
  </si>
  <si>
    <t>Colonna5395</t>
  </si>
  <si>
    <t>Colonna5396</t>
  </si>
  <si>
    <t>Colonna5397</t>
  </si>
  <si>
    <t>Colonna5398</t>
  </si>
  <si>
    <t>Colonna5399</t>
  </si>
  <si>
    <t>Colonna5400</t>
  </si>
  <si>
    <t>Colonna5401</t>
  </si>
  <si>
    <t>Colonna5402</t>
  </si>
  <si>
    <t>Colonna5403</t>
  </si>
  <si>
    <t>Colonna5404</t>
  </si>
  <si>
    <t>Colonna5405</t>
  </si>
  <si>
    <t>Colonna5406</t>
  </si>
  <si>
    <t>Colonna5407</t>
  </si>
  <si>
    <t>Colonna5408</t>
  </si>
  <si>
    <t>Colonna5409</t>
  </si>
  <si>
    <t>Colonna5410</t>
  </si>
  <si>
    <t>Colonna5411</t>
  </si>
  <si>
    <t>Colonna5412</t>
  </si>
  <si>
    <t>Colonna5413</t>
  </si>
  <si>
    <t>Colonna5414</t>
  </si>
  <si>
    <t>Colonna5415</t>
  </si>
  <si>
    <t>Colonna5416</t>
  </si>
  <si>
    <t>Colonna5417</t>
  </si>
  <si>
    <t>Colonna5418</t>
  </si>
  <si>
    <t>Colonna5419</t>
  </si>
  <si>
    <t>Colonna5420</t>
  </si>
  <si>
    <t>Colonna5421</t>
  </si>
  <si>
    <t>Colonna5422</t>
  </si>
  <si>
    <t>Colonna5423</t>
  </si>
  <si>
    <t>Colonna5424</t>
  </si>
  <si>
    <t>Colonna5425</t>
  </si>
  <si>
    <t>Colonna5426</t>
  </si>
  <si>
    <t>Colonna5427</t>
  </si>
  <si>
    <t>Colonna5428</t>
  </si>
  <si>
    <t>Colonna5429</t>
  </si>
  <si>
    <t>Colonna5430</t>
  </si>
  <si>
    <t>Colonna5431</t>
  </si>
  <si>
    <t>Colonna5432</t>
  </si>
  <si>
    <t>Colonna5433</t>
  </si>
  <si>
    <t>Colonna5434</t>
  </si>
  <si>
    <t>Colonna5435</t>
  </si>
  <si>
    <t>Colonna5436</t>
  </si>
  <si>
    <t>Colonna5437</t>
  </si>
  <si>
    <t>Colonna5438</t>
  </si>
  <si>
    <t>Colonna5439</t>
  </si>
  <si>
    <t>Colonna5440</t>
  </si>
  <si>
    <t>Colonna5441</t>
  </si>
  <si>
    <t>Colonna5442</t>
  </si>
  <si>
    <t>Colonna5443</t>
  </si>
  <si>
    <t>Colonna5444</t>
  </si>
  <si>
    <t>Colonna5445</t>
  </si>
  <si>
    <t>Colonna5446</t>
  </si>
  <si>
    <t>Colonna5447</t>
  </si>
  <si>
    <t>Colonna5448</t>
  </si>
  <si>
    <t>Colonna5449</t>
  </si>
  <si>
    <t>Colonna5450</t>
  </si>
  <si>
    <t>Colonna5451</t>
  </si>
  <si>
    <t>Colonna5452</t>
  </si>
  <si>
    <t>Colonna5453</t>
  </si>
  <si>
    <t>Colonna5454</t>
  </si>
  <si>
    <t>Colonna5455</t>
  </si>
  <si>
    <t>Colonna5456</t>
  </si>
  <si>
    <t>Colonna5457</t>
  </si>
  <si>
    <t>Colonna5458</t>
  </si>
  <si>
    <t>Colonna5459</t>
  </si>
  <si>
    <t>Colonna5460</t>
  </si>
  <si>
    <t>Colonna5461</t>
  </si>
  <si>
    <t>Colonna5462</t>
  </si>
  <si>
    <t>Colonna5463</t>
  </si>
  <si>
    <t>Colonna5464</t>
  </si>
  <si>
    <t>Colonna5465</t>
  </si>
  <si>
    <t>Colonna5466</t>
  </si>
  <si>
    <t>Colonna5467</t>
  </si>
  <si>
    <t>Colonna5468</t>
  </si>
  <si>
    <t>Colonna5469</t>
  </si>
  <si>
    <t>Colonna5470</t>
  </si>
  <si>
    <t>Colonna5471</t>
  </si>
  <si>
    <t>Colonna5472</t>
  </si>
  <si>
    <t>Colonna5473</t>
  </si>
  <si>
    <t>Colonna5474</t>
  </si>
  <si>
    <t>Colonna5475</t>
  </si>
  <si>
    <t>Colonna5476</t>
  </si>
  <si>
    <t>Colonna5477</t>
  </si>
  <si>
    <t>Colonna5478</t>
  </si>
  <si>
    <t>Colonna5479</t>
  </si>
  <si>
    <t>Colonna5480</t>
  </si>
  <si>
    <t>Colonna5481</t>
  </si>
  <si>
    <t>Colonna5482</t>
  </si>
  <si>
    <t>Colonna5483</t>
  </si>
  <si>
    <t>Colonna5484</t>
  </si>
  <si>
    <t>Colonna5485</t>
  </si>
  <si>
    <t>Colonna5486</t>
  </si>
  <si>
    <t>Colonna5487</t>
  </si>
  <si>
    <t>Colonna5488</t>
  </si>
  <si>
    <t>Colonna5489</t>
  </si>
  <si>
    <t>Colonna5490</t>
  </si>
  <si>
    <t>Colonna5491</t>
  </si>
  <si>
    <t>Colonna5492</t>
  </si>
  <si>
    <t>Colonna5493</t>
  </si>
  <si>
    <t>Colonna5494</t>
  </si>
  <si>
    <t>Colonna5495</t>
  </si>
  <si>
    <t>Colonna5496</t>
  </si>
  <si>
    <t>Colonna5497</t>
  </si>
  <si>
    <t>Colonna5498</t>
  </si>
  <si>
    <t>Colonna5499</t>
  </si>
  <si>
    <t>Colonna5500</t>
  </si>
  <si>
    <t>Colonna5501</t>
  </si>
  <si>
    <t>Colonna5502</t>
  </si>
  <si>
    <t>Colonna5503</t>
  </si>
  <si>
    <t>Colonna5504</t>
  </si>
  <si>
    <t>Colonna5505</t>
  </si>
  <si>
    <t>Colonna5506</t>
  </si>
  <si>
    <t>Colonna5507</t>
  </si>
  <si>
    <t>Colonna5508</t>
  </si>
  <si>
    <t>Colonna5509</t>
  </si>
  <si>
    <t>Colonna5510</t>
  </si>
  <si>
    <t>Colonna5511</t>
  </si>
  <si>
    <t>Colonna5512</t>
  </si>
  <si>
    <t>Colonna5513</t>
  </si>
  <si>
    <t>Colonna5514</t>
  </si>
  <si>
    <t>Colonna5515</t>
  </si>
  <si>
    <t>Colonna5516</t>
  </si>
  <si>
    <t>Colonna5517</t>
  </si>
  <si>
    <t>Colonna5518</t>
  </si>
  <si>
    <t>Colonna5519</t>
  </si>
  <si>
    <t>Colonna5520</t>
  </si>
  <si>
    <t>Colonna5521</t>
  </si>
  <si>
    <t>Colonna5522</t>
  </si>
  <si>
    <t>Colonna5523</t>
  </si>
  <si>
    <t>Colonna5524</t>
  </si>
  <si>
    <t>Colonna5525</t>
  </si>
  <si>
    <t>Colonna5526</t>
  </si>
  <si>
    <t>Colonna5527</t>
  </si>
  <si>
    <t>Colonna5528</t>
  </si>
  <si>
    <t>Colonna5529</t>
  </si>
  <si>
    <t>Colonna5530</t>
  </si>
  <si>
    <t>Colonna5531</t>
  </si>
  <si>
    <t>Colonna5532</t>
  </si>
  <si>
    <t>Colonna5533</t>
  </si>
  <si>
    <t>Colonna5534</t>
  </si>
  <si>
    <t>Colonna5535</t>
  </si>
  <si>
    <t>Colonna5536</t>
  </si>
  <si>
    <t>Colonna5537</t>
  </si>
  <si>
    <t>Colonna5538</t>
  </si>
  <si>
    <t>Colonna5539</t>
  </si>
  <si>
    <t>Colonna5540</t>
  </si>
  <si>
    <t>Colonna5541</t>
  </si>
  <si>
    <t>Colonna5542</t>
  </si>
  <si>
    <t>Colonna5543</t>
  </si>
  <si>
    <t>Colonna5544</t>
  </si>
  <si>
    <t>Colonna5545</t>
  </si>
  <si>
    <t>Colonna5546</t>
  </si>
  <si>
    <t>Colonna5547</t>
  </si>
  <si>
    <t>Colonna5548</t>
  </si>
  <si>
    <t>Colonna5549</t>
  </si>
  <si>
    <t>Colonna5550</t>
  </si>
  <si>
    <t>Colonna5551</t>
  </si>
  <si>
    <t>Colonna5552</t>
  </si>
  <si>
    <t>Colonna5553</t>
  </si>
  <si>
    <t>Colonna5554</t>
  </si>
  <si>
    <t>Colonna5555</t>
  </si>
  <si>
    <t>Colonna5556</t>
  </si>
  <si>
    <t>Colonna5557</t>
  </si>
  <si>
    <t>Colonna5558</t>
  </si>
  <si>
    <t>Colonna5559</t>
  </si>
  <si>
    <t>Colonna5560</t>
  </si>
  <si>
    <t>Colonna5561</t>
  </si>
  <si>
    <t>Colonna5562</t>
  </si>
  <si>
    <t>Colonna5563</t>
  </si>
  <si>
    <t>Colonna5564</t>
  </si>
  <si>
    <t>Colonna5565</t>
  </si>
  <si>
    <t>Colonna5566</t>
  </si>
  <si>
    <t>Colonna5567</t>
  </si>
  <si>
    <t>Colonna5568</t>
  </si>
  <si>
    <t>Colonna5569</t>
  </si>
  <si>
    <t>Colonna5570</t>
  </si>
  <si>
    <t>Colonna5571</t>
  </si>
  <si>
    <t>Colonna5572</t>
  </si>
  <si>
    <t>Colonna5573</t>
  </si>
  <si>
    <t>Colonna5574</t>
  </si>
  <si>
    <t>Colonna5575</t>
  </si>
  <si>
    <t>Colonna5576</t>
  </si>
  <si>
    <t>Colonna5577</t>
  </si>
  <si>
    <t>Colonna5578</t>
  </si>
  <si>
    <t>Colonna5579</t>
  </si>
  <si>
    <t>Colonna5580</t>
  </si>
  <si>
    <t>Colonna5581</t>
  </si>
  <si>
    <t>Colonna5582</t>
  </si>
  <si>
    <t>Colonna5583</t>
  </si>
  <si>
    <t>Colonna5584</t>
  </si>
  <si>
    <t>Colonna5585</t>
  </si>
  <si>
    <t>Colonna5586</t>
  </si>
  <si>
    <t>Colonna5587</t>
  </si>
  <si>
    <t>Colonna5588</t>
  </si>
  <si>
    <t>Colonna5589</t>
  </si>
  <si>
    <t>Colonna5590</t>
  </si>
  <si>
    <t>Colonna5591</t>
  </si>
  <si>
    <t>Colonna5592</t>
  </si>
  <si>
    <t>Colonna5593</t>
  </si>
  <si>
    <t>Colonna5594</t>
  </si>
  <si>
    <t>Colonna5595</t>
  </si>
  <si>
    <t>Colonna5596</t>
  </si>
  <si>
    <t>Colonna5597</t>
  </si>
  <si>
    <t>Colonna5598</t>
  </si>
  <si>
    <t>Colonna5599</t>
  </si>
  <si>
    <t>Colonna5600</t>
  </si>
  <si>
    <t>Colonna5601</t>
  </si>
  <si>
    <t>Colonna5602</t>
  </si>
  <si>
    <t>Colonna5603</t>
  </si>
  <si>
    <t>Colonna5604</t>
  </si>
  <si>
    <t>Colonna5605</t>
  </si>
  <si>
    <t>Colonna5606</t>
  </si>
  <si>
    <t>Colonna5607</t>
  </si>
  <si>
    <t>Colonna5608</t>
  </si>
  <si>
    <t>Colonna5609</t>
  </si>
  <si>
    <t>Colonna5610</t>
  </si>
  <si>
    <t>Colonna5611</t>
  </si>
  <si>
    <t>Colonna5612</t>
  </si>
  <si>
    <t>Colonna5613</t>
  </si>
  <si>
    <t>Colonna5614</t>
  </si>
  <si>
    <t>Colonna5615</t>
  </si>
  <si>
    <t>Colonna5616</t>
  </si>
  <si>
    <t>Colonna5617</t>
  </si>
  <si>
    <t>Colonna5618</t>
  </si>
  <si>
    <t>Colonna5619</t>
  </si>
  <si>
    <t>Colonna5620</t>
  </si>
  <si>
    <t>Colonna5621</t>
  </si>
  <si>
    <t>Colonna5622</t>
  </si>
  <si>
    <t>Colonna5623</t>
  </si>
  <si>
    <t>Colonna5624</t>
  </si>
  <si>
    <t>Colonna5625</t>
  </si>
  <si>
    <t>Colonna5626</t>
  </si>
  <si>
    <t>Colonna5627</t>
  </si>
  <si>
    <t>Colonna5628</t>
  </si>
  <si>
    <t>Colonna5629</t>
  </si>
  <si>
    <t>Colonna5630</t>
  </si>
  <si>
    <t>Colonna5631</t>
  </si>
  <si>
    <t>Colonna5632</t>
  </si>
  <si>
    <t>Colonna5633</t>
  </si>
  <si>
    <t>Colonna5634</t>
  </si>
  <si>
    <t>Colonna5635</t>
  </si>
  <si>
    <t>Colonna5636</t>
  </si>
  <si>
    <t>Colonna5637</t>
  </si>
  <si>
    <t>Colonna5638</t>
  </si>
  <si>
    <t>Colonna5639</t>
  </si>
  <si>
    <t>Colonna5640</t>
  </si>
  <si>
    <t>Colonna5641</t>
  </si>
  <si>
    <t>Colonna5642</t>
  </si>
  <si>
    <t>Colonna5643</t>
  </si>
  <si>
    <t>Colonna5644</t>
  </si>
  <si>
    <t>Colonna5645</t>
  </si>
  <si>
    <t>Colonna5646</t>
  </si>
  <si>
    <t>Colonna5647</t>
  </si>
  <si>
    <t>Colonna5648</t>
  </si>
  <si>
    <t>Colonna5649</t>
  </si>
  <si>
    <t>Colonna5650</t>
  </si>
  <si>
    <t>Colonna5651</t>
  </si>
  <si>
    <t>Colonna5652</t>
  </si>
  <si>
    <t>Colonna5653</t>
  </si>
  <si>
    <t>Colonna5654</t>
  </si>
  <si>
    <t>Colonna5655</t>
  </si>
  <si>
    <t>Colonna5656</t>
  </si>
  <si>
    <t>Colonna5657</t>
  </si>
  <si>
    <t>Colonna5658</t>
  </si>
  <si>
    <t>Colonna5659</t>
  </si>
  <si>
    <t>Colonna5660</t>
  </si>
  <si>
    <t>Colonna5661</t>
  </si>
  <si>
    <t>Colonna5662</t>
  </si>
  <si>
    <t>Colonna5663</t>
  </si>
  <si>
    <t>Colonna5664</t>
  </si>
  <si>
    <t>Colonna5665</t>
  </si>
  <si>
    <t>Colonna5666</t>
  </si>
  <si>
    <t>Colonna5667</t>
  </si>
  <si>
    <t>Colonna5668</t>
  </si>
  <si>
    <t>Colonna5669</t>
  </si>
  <si>
    <t>Colonna5670</t>
  </si>
  <si>
    <t>Colonna5671</t>
  </si>
  <si>
    <t>Colonna5672</t>
  </si>
  <si>
    <t>Colonna5673</t>
  </si>
  <si>
    <t>Colonna5674</t>
  </si>
  <si>
    <t>Colonna5675</t>
  </si>
  <si>
    <t>Colonna5676</t>
  </si>
  <si>
    <t>Colonna5677</t>
  </si>
  <si>
    <t>Colonna5678</t>
  </si>
  <si>
    <t>Colonna5679</t>
  </si>
  <si>
    <t>Colonna5680</t>
  </si>
  <si>
    <t>Colonna5681</t>
  </si>
  <si>
    <t>Colonna5682</t>
  </si>
  <si>
    <t>Colonna5683</t>
  </si>
  <si>
    <t>Colonna5684</t>
  </si>
  <si>
    <t>Colonna5685</t>
  </si>
  <si>
    <t>Colonna5686</t>
  </si>
  <si>
    <t>Colonna5687</t>
  </si>
  <si>
    <t>Colonna5688</t>
  </si>
  <si>
    <t>Colonna5689</t>
  </si>
  <si>
    <t>Colonna5690</t>
  </si>
  <si>
    <t>Colonna5691</t>
  </si>
  <si>
    <t>Colonna5692</t>
  </si>
  <si>
    <t>Colonna5693</t>
  </si>
  <si>
    <t>Colonna5694</t>
  </si>
  <si>
    <t>Colonna5695</t>
  </si>
  <si>
    <t>Colonna5696</t>
  </si>
  <si>
    <t>Colonna5697</t>
  </si>
  <si>
    <t>Colonna5698</t>
  </si>
  <si>
    <t>Colonna5699</t>
  </si>
  <si>
    <t>Colonna5700</t>
  </si>
  <si>
    <t>Colonna5701</t>
  </si>
  <si>
    <t>Colonna5702</t>
  </si>
  <si>
    <t>Colonna5703</t>
  </si>
  <si>
    <t>Colonna5704</t>
  </si>
  <si>
    <t>Colonna5705</t>
  </si>
  <si>
    <t>Colonna5706</t>
  </si>
  <si>
    <t>Colonna5707</t>
  </si>
  <si>
    <t>Colonna5708</t>
  </si>
  <si>
    <t>Colonna5709</t>
  </si>
  <si>
    <t>Colonna5710</t>
  </si>
  <si>
    <t>Colonna5711</t>
  </si>
  <si>
    <t>Colonna5712</t>
  </si>
  <si>
    <t>Colonna5713</t>
  </si>
  <si>
    <t>Colonna5714</t>
  </si>
  <si>
    <t>Colonna5715</t>
  </si>
  <si>
    <t>Colonna5716</t>
  </si>
  <si>
    <t>Colonna5717</t>
  </si>
  <si>
    <t>Colonna5718</t>
  </si>
  <si>
    <t>Colonna5719</t>
  </si>
  <si>
    <t>Colonna5720</t>
  </si>
  <si>
    <t>Colonna5721</t>
  </si>
  <si>
    <t>Colonna5722</t>
  </si>
  <si>
    <t>Colonna5723</t>
  </si>
  <si>
    <t>Colonna5724</t>
  </si>
  <si>
    <t>Colonna5725</t>
  </si>
  <si>
    <t>Colonna5726</t>
  </si>
  <si>
    <t>Colonna5727</t>
  </si>
  <si>
    <t>Colonna5728</t>
  </si>
  <si>
    <t>Colonna5729</t>
  </si>
  <si>
    <t>Colonna5730</t>
  </si>
  <si>
    <t>Colonna5731</t>
  </si>
  <si>
    <t>Colonna5732</t>
  </si>
  <si>
    <t>Colonna5733</t>
  </si>
  <si>
    <t>Colonna5734</t>
  </si>
  <si>
    <t>Colonna5735</t>
  </si>
  <si>
    <t>Colonna5736</t>
  </si>
  <si>
    <t>Colonna5737</t>
  </si>
  <si>
    <t>Colonna5738</t>
  </si>
  <si>
    <t>Colonna5739</t>
  </si>
  <si>
    <t>Colonna5740</t>
  </si>
  <si>
    <t>Colonna5741</t>
  </si>
  <si>
    <t>Colonna5742</t>
  </si>
  <si>
    <t>Colonna5743</t>
  </si>
  <si>
    <t>Colonna5744</t>
  </si>
  <si>
    <t>Colonna5745</t>
  </si>
  <si>
    <t>Colonna5746</t>
  </si>
  <si>
    <t>Colonna5747</t>
  </si>
  <si>
    <t>Colonna5748</t>
  </si>
  <si>
    <t>Colonna5749</t>
  </si>
  <si>
    <t>Colonna5750</t>
  </si>
  <si>
    <t>Colonna5751</t>
  </si>
  <si>
    <t>Colonna5752</t>
  </si>
  <si>
    <t>Colonna5753</t>
  </si>
  <si>
    <t>Colonna5754</t>
  </si>
  <si>
    <t>Colonna5755</t>
  </si>
  <si>
    <t>Colonna5756</t>
  </si>
  <si>
    <t>Colonna5757</t>
  </si>
  <si>
    <t>Colonna5758</t>
  </si>
  <si>
    <t>Colonna5759</t>
  </si>
  <si>
    <t>Colonna5760</t>
  </si>
  <si>
    <t>Colonna5761</t>
  </si>
  <si>
    <t>Colonna5762</t>
  </si>
  <si>
    <t>Colonna5763</t>
  </si>
  <si>
    <t>Colonna5764</t>
  </si>
  <si>
    <t>Colonna5765</t>
  </si>
  <si>
    <t>Colonna5766</t>
  </si>
  <si>
    <t>Colonna5767</t>
  </si>
  <si>
    <t>Colonna5768</t>
  </si>
  <si>
    <t>Colonna5769</t>
  </si>
  <si>
    <t>Colonna5770</t>
  </si>
  <si>
    <t>Colonna5771</t>
  </si>
  <si>
    <t>Colonna5772</t>
  </si>
  <si>
    <t>Colonna5773</t>
  </si>
  <si>
    <t>Colonna5774</t>
  </si>
  <si>
    <t>Colonna5775</t>
  </si>
  <si>
    <t>Colonna5776</t>
  </si>
  <si>
    <t>Colonna5777</t>
  </si>
  <si>
    <t>Colonna5778</t>
  </si>
  <si>
    <t>Colonna5779</t>
  </si>
  <si>
    <t>Colonna5780</t>
  </si>
  <si>
    <t>Colonna5781</t>
  </si>
  <si>
    <t>Colonna5782</t>
  </si>
  <si>
    <t>Colonna5783</t>
  </si>
  <si>
    <t>Colonna5784</t>
  </si>
  <si>
    <t>Colonna5785</t>
  </si>
  <si>
    <t>Colonna5786</t>
  </si>
  <si>
    <t>Colonna5787</t>
  </si>
  <si>
    <t>Colonna5788</t>
  </si>
  <si>
    <t>Colonna5789</t>
  </si>
  <si>
    <t>Colonna5790</t>
  </si>
  <si>
    <t>Colonna5791</t>
  </si>
  <si>
    <t>Colonna5792</t>
  </si>
  <si>
    <t>Colonna5793</t>
  </si>
  <si>
    <t>Colonna5794</t>
  </si>
  <si>
    <t>Colonna5795</t>
  </si>
  <si>
    <t>Colonna5796</t>
  </si>
  <si>
    <t>Colonna5797</t>
  </si>
  <si>
    <t>Colonna5798</t>
  </si>
  <si>
    <t>Colonna5799</t>
  </si>
  <si>
    <t>Colonna5800</t>
  </si>
  <si>
    <t>Colonna5801</t>
  </si>
  <si>
    <t>Colonna5802</t>
  </si>
  <si>
    <t>Colonna5803</t>
  </si>
  <si>
    <t>Colonna5804</t>
  </si>
  <si>
    <t>Colonna5805</t>
  </si>
  <si>
    <t>Colonna5806</t>
  </si>
  <si>
    <t>Colonna5807</t>
  </si>
  <si>
    <t>Colonna5808</t>
  </si>
  <si>
    <t>Colonna5809</t>
  </si>
  <si>
    <t>Colonna5810</t>
  </si>
  <si>
    <t>Colonna5811</t>
  </si>
  <si>
    <t>Colonna5812</t>
  </si>
  <si>
    <t>Colonna5813</t>
  </si>
  <si>
    <t>Colonna5814</t>
  </si>
  <si>
    <t>Colonna5815</t>
  </si>
  <si>
    <t>Colonna5816</t>
  </si>
  <si>
    <t>Colonna5817</t>
  </si>
  <si>
    <t>Colonna5818</t>
  </si>
  <si>
    <t>Colonna5819</t>
  </si>
  <si>
    <t>Colonna5820</t>
  </si>
  <si>
    <t>Colonna5821</t>
  </si>
  <si>
    <t>Colonna5822</t>
  </si>
  <si>
    <t>Colonna5823</t>
  </si>
  <si>
    <t>Colonna5824</t>
  </si>
  <si>
    <t>Colonna5825</t>
  </si>
  <si>
    <t>Colonna5826</t>
  </si>
  <si>
    <t>Colonna5827</t>
  </si>
  <si>
    <t>Colonna5828</t>
  </si>
  <si>
    <t>Colonna5829</t>
  </si>
  <si>
    <t>Colonna5830</t>
  </si>
  <si>
    <t>Colonna5831</t>
  </si>
  <si>
    <t>Colonna5832</t>
  </si>
  <si>
    <t>Colonna5833</t>
  </si>
  <si>
    <t>Colonna5834</t>
  </si>
  <si>
    <t>Colonna5835</t>
  </si>
  <si>
    <t>Colonna5836</t>
  </si>
  <si>
    <t>Colonna5837</t>
  </si>
  <si>
    <t>Colonna5838</t>
  </si>
  <si>
    <t>Colonna5839</t>
  </si>
  <si>
    <t>Colonna5840</t>
  </si>
  <si>
    <t>Colonna5841</t>
  </si>
  <si>
    <t>Colonna5842</t>
  </si>
  <si>
    <t>Colonna5843</t>
  </si>
  <si>
    <t>Colonna5844</t>
  </si>
  <si>
    <t>Colonna5845</t>
  </si>
  <si>
    <t>Colonna5846</t>
  </si>
  <si>
    <t>Colonna5847</t>
  </si>
  <si>
    <t>Colonna5848</t>
  </si>
  <si>
    <t>Colonna5849</t>
  </si>
  <si>
    <t>Colonna5850</t>
  </si>
  <si>
    <t>Colonna5851</t>
  </si>
  <si>
    <t>Colonna5852</t>
  </si>
  <si>
    <t>Colonna5853</t>
  </si>
  <si>
    <t>Colonna5854</t>
  </si>
  <si>
    <t>Colonna5855</t>
  </si>
  <si>
    <t>Colonna5856</t>
  </si>
  <si>
    <t>Colonna5857</t>
  </si>
  <si>
    <t>Colonna5858</t>
  </si>
  <si>
    <t>Colonna5859</t>
  </si>
  <si>
    <t>Colonna5860</t>
  </si>
  <si>
    <t>Colonna5861</t>
  </si>
  <si>
    <t>Colonna5862</t>
  </si>
  <si>
    <t>Colonna5863</t>
  </si>
  <si>
    <t>Colonna5864</t>
  </si>
  <si>
    <t>Colonna5865</t>
  </si>
  <si>
    <t>Colonna5866</t>
  </si>
  <si>
    <t>Colonna5867</t>
  </si>
  <si>
    <t>Colonna5868</t>
  </si>
  <si>
    <t>Colonna5869</t>
  </si>
  <si>
    <t>Colonna5870</t>
  </si>
  <si>
    <t>Colonna5871</t>
  </si>
  <si>
    <t>Colonna5872</t>
  </si>
  <si>
    <t>Colonna5873</t>
  </si>
  <si>
    <t>Colonna5874</t>
  </si>
  <si>
    <t>Colonna5875</t>
  </si>
  <si>
    <t>Colonna5876</t>
  </si>
  <si>
    <t>Colonna5877</t>
  </si>
  <si>
    <t>Colonna5878</t>
  </si>
  <si>
    <t>Colonna5879</t>
  </si>
  <si>
    <t>Colonna5880</t>
  </si>
  <si>
    <t>Colonna5881</t>
  </si>
  <si>
    <t>Colonna5882</t>
  </si>
  <si>
    <t>Colonna5883</t>
  </si>
  <si>
    <t>Colonna5884</t>
  </si>
  <si>
    <t>Colonna5885</t>
  </si>
  <si>
    <t>Colonna5886</t>
  </si>
  <si>
    <t>Colonna5887</t>
  </si>
  <si>
    <t>Colonna5888</t>
  </si>
  <si>
    <t>Colonna5889</t>
  </si>
  <si>
    <t>Colonna5890</t>
  </si>
  <si>
    <t>Colonna5891</t>
  </si>
  <si>
    <t>Colonna5892</t>
  </si>
  <si>
    <t>Colonna5893</t>
  </si>
  <si>
    <t>Colonna5894</t>
  </si>
  <si>
    <t>Colonna5895</t>
  </si>
  <si>
    <t>Colonna5896</t>
  </si>
  <si>
    <t>Colonna5897</t>
  </si>
  <si>
    <t>Colonna5898</t>
  </si>
  <si>
    <t>Colonna5899</t>
  </si>
  <si>
    <t>Colonna5900</t>
  </si>
  <si>
    <t>Colonna5901</t>
  </si>
  <si>
    <t>Colonna5902</t>
  </si>
  <si>
    <t>Colonna5903</t>
  </si>
  <si>
    <t>Colonna5904</t>
  </si>
  <si>
    <t>Colonna5905</t>
  </si>
  <si>
    <t>Colonna5906</t>
  </si>
  <si>
    <t>Colonna5907</t>
  </si>
  <si>
    <t>Colonna5908</t>
  </si>
  <si>
    <t>Colonna5909</t>
  </si>
  <si>
    <t>Colonna5910</t>
  </si>
  <si>
    <t>Colonna5911</t>
  </si>
  <si>
    <t>Colonna5912</t>
  </si>
  <si>
    <t>Colonna5913</t>
  </si>
  <si>
    <t>Colonna5914</t>
  </si>
  <si>
    <t>Colonna5915</t>
  </si>
  <si>
    <t>Colonna5916</t>
  </si>
  <si>
    <t>Colonna5917</t>
  </si>
  <si>
    <t>Colonna5918</t>
  </si>
  <si>
    <t>Colonna5919</t>
  </si>
  <si>
    <t>Colonna5920</t>
  </si>
  <si>
    <t>Colonna5921</t>
  </si>
  <si>
    <t>Colonna5922</t>
  </si>
  <si>
    <t>Colonna5923</t>
  </si>
  <si>
    <t>Colonna5924</t>
  </si>
  <si>
    <t>Colonna5925</t>
  </si>
  <si>
    <t>Colonna5926</t>
  </si>
  <si>
    <t>Colonna5927</t>
  </si>
  <si>
    <t>Colonna5928</t>
  </si>
  <si>
    <t>Colonna5929</t>
  </si>
  <si>
    <t>Colonna5930</t>
  </si>
  <si>
    <t>Colonna5931</t>
  </si>
  <si>
    <t>Colonna5932</t>
  </si>
  <si>
    <t>Colonna5933</t>
  </si>
  <si>
    <t>Colonna5934</t>
  </si>
  <si>
    <t>Colonna5935</t>
  </si>
  <si>
    <t>Colonna5936</t>
  </si>
  <si>
    <t>Colonna5937</t>
  </si>
  <si>
    <t>Colonna5938</t>
  </si>
  <si>
    <t>Colonna5939</t>
  </si>
  <si>
    <t>Colonna5940</t>
  </si>
  <si>
    <t>Colonna5941</t>
  </si>
  <si>
    <t>Colonna5942</t>
  </si>
  <si>
    <t>Colonna5943</t>
  </si>
  <si>
    <t>Colonna5944</t>
  </si>
  <si>
    <t>Colonna5945</t>
  </si>
  <si>
    <t>Colonna5946</t>
  </si>
  <si>
    <t>Colonna5947</t>
  </si>
  <si>
    <t>Colonna5948</t>
  </si>
  <si>
    <t>Colonna5949</t>
  </si>
  <si>
    <t>Colonna5950</t>
  </si>
  <si>
    <t>Colonna5951</t>
  </si>
  <si>
    <t>Colonna5952</t>
  </si>
  <si>
    <t>Colonna5953</t>
  </si>
  <si>
    <t>Colonna5954</t>
  </si>
  <si>
    <t>Colonna5955</t>
  </si>
  <si>
    <t>Colonna5956</t>
  </si>
  <si>
    <t>Colonna5957</t>
  </si>
  <si>
    <t>Colonna5958</t>
  </si>
  <si>
    <t>Colonna5959</t>
  </si>
  <si>
    <t>Colonna5960</t>
  </si>
  <si>
    <t>Colonna5961</t>
  </si>
  <si>
    <t>Colonna5962</t>
  </si>
  <si>
    <t>Colonna5963</t>
  </si>
  <si>
    <t>Colonna5964</t>
  </si>
  <si>
    <t>Colonna5965</t>
  </si>
  <si>
    <t>Colonna5966</t>
  </si>
  <si>
    <t>Colonna5967</t>
  </si>
  <si>
    <t>Colonna5968</t>
  </si>
  <si>
    <t>Colonna5969</t>
  </si>
  <si>
    <t>Colonna5970</t>
  </si>
  <si>
    <t>Colonna5971</t>
  </si>
  <si>
    <t>Colonna5972</t>
  </si>
  <si>
    <t>Colonna5973</t>
  </si>
  <si>
    <t>Colonna5974</t>
  </si>
  <si>
    <t>Colonna5975</t>
  </si>
  <si>
    <t>Colonna5976</t>
  </si>
  <si>
    <t>Colonna5977</t>
  </si>
  <si>
    <t>Colonna5978</t>
  </si>
  <si>
    <t>Colonna5979</t>
  </si>
  <si>
    <t>Colonna5980</t>
  </si>
  <si>
    <t>Colonna5981</t>
  </si>
  <si>
    <t>Colonna5982</t>
  </si>
  <si>
    <t>Colonna5983</t>
  </si>
  <si>
    <t>Colonna5984</t>
  </si>
  <si>
    <t>Colonna5985</t>
  </si>
  <si>
    <t>Colonna5986</t>
  </si>
  <si>
    <t>Colonna5987</t>
  </si>
  <si>
    <t>Colonna5988</t>
  </si>
  <si>
    <t>Colonna5989</t>
  </si>
  <si>
    <t>Colonna5990</t>
  </si>
  <si>
    <t>Colonna5991</t>
  </si>
  <si>
    <t>Colonna5992</t>
  </si>
  <si>
    <t>Colonna5993</t>
  </si>
  <si>
    <t>Colonna5994</t>
  </si>
  <si>
    <t>Colonna5995</t>
  </si>
  <si>
    <t>Colonna5996</t>
  </si>
  <si>
    <t>Colonna5997</t>
  </si>
  <si>
    <t>Colonna5998</t>
  </si>
  <si>
    <t>Colonna5999</t>
  </si>
  <si>
    <t>Colonna6000</t>
  </si>
  <si>
    <t>Colonna6001</t>
  </si>
  <si>
    <t>Colonna6002</t>
  </si>
  <si>
    <t>Colonna6003</t>
  </si>
  <si>
    <t>Colonna6004</t>
  </si>
  <si>
    <t>Colonna6005</t>
  </si>
  <si>
    <t>Colonna6006</t>
  </si>
  <si>
    <t>Colonna6007</t>
  </si>
  <si>
    <t>Colonna6008</t>
  </si>
  <si>
    <t>Colonna6009</t>
  </si>
  <si>
    <t>Colonna6010</t>
  </si>
  <si>
    <t>Colonna6011</t>
  </si>
  <si>
    <t>Colonna6012</t>
  </si>
  <si>
    <t>Colonna6013</t>
  </si>
  <si>
    <t>Colonna6014</t>
  </si>
  <si>
    <t>Colonna6015</t>
  </si>
  <si>
    <t>Colonna6016</t>
  </si>
  <si>
    <t>Colonna6017</t>
  </si>
  <si>
    <t>Colonna6018</t>
  </si>
  <si>
    <t>Colonna6019</t>
  </si>
  <si>
    <t>Colonna6020</t>
  </si>
  <si>
    <t>Colonna6021</t>
  </si>
  <si>
    <t>Colonna6022</t>
  </si>
  <si>
    <t>Colonna6023</t>
  </si>
  <si>
    <t>Colonna6024</t>
  </si>
  <si>
    <t>Colonna6025</t>
  </si>
  <si>
    <t>Colonna6026</t>
  </si>
  <si>
    <t>Colonna6027</t>
  </si>
  <si>
    <t>Colonna6028</t>
  </si>
  <si>
    <t>Colonna6029</t>
  </si>
  <si>
    <t>Colonna6030</t>
  </si>
  <si>
    <t>Colonna6031</t>
  </si>
  <si>
    <t>Colonna6032</t>
  </si>
  <si>
    <t>Colonna6033</t>
  </si>
  <si>
    <t>Colonna6034</t>
  </si>
  <si>
    <t>Colonna6035</t>
  </si>
  <si>
    <t>Colonna6036</t>
  </si>
  <si>
    <t>Colonna6037</t>
  </si>
  <si>
    <t>Colonna6038</t>
  </si>
  <si>
    <t>Colonna6039</t>
  </si>
  <si>
    <t>Colonna6040</t>
  </si>
  <si>
    <t>Colonna6041</t>
  </si>
  <si>
    <t>Colonna6042</t>
  </si>
  <si>
    <t>Colonna6043</t>
  </si>
  <si>
    <t>Colonna6044</t>
  </si>
  <si>
    <t>Colonna6045</t>
  </si>
  <si>
    <t>Colonna6046</t>
  </si>
  <si>
    <t>Colonna6047</t>
  </si>
  <si>
    <t>Colonna6048</t>
  </si>
  <si>
    <t>Colonna6049</t>
  </si>
  <si>
    <t>Colonna6050</t>
  </si>
  <si>
    <t>Colonna6051</t>
  </si>
  <si>
    <t>Colonna6052</t>
  </si>
  <si>
    <t>Colonna6053</t>
  </si>
  <si>
    <t>Colonna6054</t>
  </si>
  <si>
    <t>Colonna6055</t>
  </si>
  <si>
    <t>Colonna6056</t>
  </si>
  <si>
    <t>Colonna6057</t>
  </si>
  <si>
    <t>Colonna6058</t>
  </si>
  <si>
    <t>Colonna6059</t>
  </si>
  <si>
    <t>Colonna6060</t>
  </si>
  <si>
    <t>Colonna6061</t>
  </si>
  <si>
    <t>Colonna6062</t>
  </si>
  <si>
    <t>Colonna6063</t>
  </si>
  <si>
    <t>Colonna6064</t>
  </si>
  <si>
    <t>Colonna6065</t>
  </si>
  <si>
    <t>Colonna6066</t>
  </si>
  <si>
    <t>Colonna6067</t>
  </si>
  <si>
    <t>Colonna6068</t>
  </si>
  <si>
    <t>Colonna6069</t>
  </si>
  <si>
    <t>Colonna6070</t>
  </si>
  <si>
    <t>Colonna6071</t>
  </si>
  <si>
    <t>Colonna6072</t>
  </si>
  <si>
    <t>Colonna6073</t>
  </si>
  <si>
    <t>Colonna6074</t>
  </si>
  <si>
    <t>Colonna6075</t>
  </si>
  <si>
    <t>Colonna6076</t>
  </si>
  <si>
    <t>Colonna6077</t>
  </si>
  <si>
    <t>Colonna6078</t>
  </si>
  <si>
    <t>Colonna6079</t>
  </si>
  <si>
    <t>Colonna6080</t>
  </si>
  <si>
    <t>Colonna6081</t>
  </si>
  <si>
    <t>Colonna6082</t>
  </si>
  <si>
    <t>Colonna6083</t>
  </si>
  <si>
    <t>Colonna6084</t>
  </si>
  <si>
    <t>Colonna6085</t>
  </si>
  <si>
    <t>Colonna6086</t>
  </si>
  <si>
    <t>Colonna6087</t>
  </si>
  <si>
    <t>Colonna6088</t>
  </si>
  <si>
    <t>Colonna6089</t>
  </si>
  <si>
    <t>Colonna6090</t>
  </si>
  <si>
    <t>Colonna6091</t>
  </si>
  <si>
    <t>Colonna6092</t>
  </si>
  <si>
    <t>Colonna6093</t>
  </si>
  <si>
    <t>Colonna6094</t>
  </si>
  <si>
    <t>Colonna6095</t>
  </si>
  <si>
    <t>Colonna6096</t>
  </si>
  <si>
    <t>Colonna6097</t>
  </si>
  <si>
    <t>Colonna6098</t>
  </si>
  <si>
    <t>Colonna6099</t>
  </si>
  <si>
    <t>Colonna6100</t>
  </si>
  <si>
    <t>Colonna6101</t>
  </si>
  <si>
    <t>Colonna6102</t>
  </si>
  <si>
    <t>Colonna6103</t>
  </si>
  <si>
    <t>Colonna6104</t>
  </si>
  <si>
    <t>Colonna6105</t>
  </si>
  <si>
    <t>Colonna6106</t>
  </si>
  <si>
    <t>Colonna6107</t>
  </si>
  <si>
    <t>Colonna6108</t>
  </si>
  <si>
    <t>Colonna6109</t>
  </si>
  <si>
    <t>Colonna6110</t>
  </si>
  <si>
    <t>Colonna6111</t>
  </si>
  <si>
    <t>Colonna6112</t>
  </si>
  <si>
    <t>Colonna6113</t>
  </si>
  <si>
    <t>Colonna6114</t>
  </si>
  <si>
    <t>Colonna6115</t>
  </si>
  <si>
    <t>Colonna6116</t>
  </si>
  <si>
    <t>Colonna6117</t>
  </si>
  <si>
    <t>Colonna6118</t>
  </si>
  <si>
    <t>Colonna6119</t>
  </si>
  <si>
    <t>Colonna6120</t>
  </si>
  <si>
    <t>Colonna6121</t>
  </si>
  <si>
    <t>Colonna6122</t>
  </si>
  <si>
    <t>Colonna6123</t>
  </si>
  <si>
    <t>Colonna6124</t>
  </si>
  <si>
    <t>Colonna6125</t>
  </si>
  <si>
    <t>Colonna6126</t>
  </si>
  <si>
    <t>Colonna6127</t>
  </si>
  <si>
    <t>Colonna6128</t>
  </si>
  <si>
    <t>Colonna6129</t>
  </si>
  <si>
    <t>Colonna6130</t>
  </si>
  <si>
    <t>Colonna6131</t>
  </si>
  <si>
    <t>Colonna6132</t>
  </si>
  <si>
    <t>Colonna6133</t>
  </si>
  <si>
    <t>Colonna6134</t>
  </si>
  <si>
    <t>Colonna6135</t>
  </si>
  <si>
    <t>Colonna6136</t>
  </si>
  <si>
    <t>Colonna6137</t>
  </si>
  <si>
    <t>Colonna6138</t>
  </si>
  <si>
    <t>Colonna6139</t>
  </si>
  <si>
    <t>Colonna6140</t>
  </si>
  <si>
    <t>Colonna6141</t>
  </si>
  <si>
    <t>Colonna6142</t>
  </si>
  <si>
    <t>Colonna6143</t>
  </si>
  <si>
    <t>Colonna6144</t>
  </si>
  <si>
    <t>Colonna6145</t>
  </si>
  <si>
    <t>Colonna6146</t>
  </si>
  <si>
    <t>Colonna6147</t>
  </si>
  <si>
    <t>Colonna6148</t>
  </si>
  <si>
    <t>Colonna6149</t>
  </si>
  <si>
    <t>Colonna6150</t>
  </si>
  <si>
    <t>Colonna6151</t>
  </si>
  <si>
    <t>Colonna6152</t>
  </si>
  <si>
    <t>Colonna6153</t>
  </si>
  <si>
    <t>Colonna6154</t>
  </si>
  <si>
    <t>Colonna6155</t>
  </si>
  <si>
    <t>Colonna6156</t>
  </si>
  <si>
    <t>Colonna6157</t>
  </si>
  <si>
    <t>Colonna6158</t>
  </si>
  <si>
    <t>Colonna6159</t>
  </si>
  <si>
    <t>Colonna6160</t>
  </si>
  <si>
    <t>Colonna6161</t>
  </si>
  <si>
    <t>Colonna6162</t>
  </si>
  <si>
    <t>Colonna6163</t>
  </si>
  <si>
    <t>Colonna6164</t>
  </si>
  <si>
    <t>Colonna6165</t>
  </si>
  <si>
    <t>Colonna6166</t>
  </si>
  <si>
    <t>Colonna6167</t>
  </si>
  <si>
    <t>Colonna6168</t>
  </si>
  <si>
    <t>Colonna6169</t>
  </si>
  <si>
    <t>Colonna6170</t>
  </si>
  <si>
    <t>Colonna6171</t>
  </si>
  <si>
    <t>Colonna6172</t>
  </si>
  <si>
    <t>Colonna6173</t>
  </si>
  <si>
    <t>Colonna6174</t>
  </si>
  <si>
    <t>Colonna6175</t>
  </si>
  <si>
    <t>Colonna6176</t>
  </si>
  <si>
    <t>Colonna6177</t>
  </si>
  <si>
    <t>Colonna6178</t>
  </si>
  <si>
    <t>Colonna6179</t>
  </si>
  <si>
    <t>Colonna6180</t>
  </si>
  <si>
    <t>Colonna6181</t>
  </si>
  <si>
    <t>Colonna6182</t>
  </si>
  <si>
    <t>Colonna6183</t>
  </si>
  <si>
    <t>Colonna6184</t>
  </si>
  <si>
    <t>Colonna6185</t>
  </si>
  <si>
    <t>Colonna6186</t>
  </si>
  <si>
    <t>Colonna6187</t>
  </si>
  <si>
    <t>Colonna6188</t>
  </si>
  <si>
    <t>Colonna6189</t>
  </si>
  <si>
    <t>Colonna6190</t>
  </si>
  <si>
    <t>Colonna6191</t>
  </si>
  <si>
    <t>Colonna6192</t>
  </si>
  <si>
    <t>Colonna6193</t>
  </si>
  <si>
    <t>Colonna6194</t>
  </si>
  <si>
    <t>Colonna6195</t>
  </si>
  <si>
    <t>Colonna6196</t>
  </si>
  <si>
    <t>Colonna6197</t>
  </si>
  <si>
    <t>Colonna6198</t>
  </si>
  <si>
    <t>Colonna6199</t>
  </si>
  <si>
    <t>Colonna6200</t>
  </si>
  <si>
    <t>Colonna6201</t>
  </si>
  <si>
    <t>Colonna6202</t>
  </si>
  <si>
    <t>Colonna6203</t>
  </si>
  <si>
    <t>Colonna6204</t>
  </si>
  <si>
    <t>Colonna6205</t>
  </si>
  <si>
    <t>Colonna6206</t>
  </si>
  <si>
    <t>Colonna6207</t>
  </si>
  <si>
    <t>Colonna6208</t>
  </si>
  <si>
    <t>Colonna6209</t>
  </si>
  <si>
    <t>Colonna6210</t>
  </si>
  <si>
    <t>Colonna6211</t>
  </si>
  <si>
    <t>Colonna6212</t>
  </si>
  <si>
    <t>Colonna6213</t>
  </si>
  <si>
    <t>Colonna6214</t>
  </si>
  <si>
    <t>Colonna6215</t>
  </si>
  <si>
    <t>Colonna6216</t>
  </si>
  <si>
    <t>Colonna6217</t>
  </si>
  <si>
    <t>Colonna6218</t>
  </si>
  <si>
    <t>Colonna6219</t>
  </si>
  <si>
    <t>Colonna6220</t>
  </si>
  <si>
    <t>Colonna6221</t>
  </si>
  <si>
    <t>Colonna6222</t>
  </si>
  <si>
    <t>Colonna6223</t>
  </si>
  <si>
    <t>Colonna6224</t>
  </si>
  <si>
    <t>Colonna6225</t>
  </si>
  <si>
    <t>Colonna6226</t>
  </si>
  <si>
    <t>Colonna6227</t>
  </si>
  <si>
    <t>Colonna6228</t>
  </si>
  <si>
    <t>Colonna6229</t>
  </si>
  <si>
    <t>Colonna6230</t>
  </si>
  <si>
    <t>Colonna6231</t>
  </si>
  <si>
    <t>Colonna6232</t>
  </si>
  <si>
    <t>Colonna6233</t>
  </si>
  <si>
    <t>Colonna6234</t>
  </si>
  <si>
    <t>Colonna6235</t>
  </si>
  <si>
    <t>Colonna6236</t>
  </si>
  <si>
    <t>Colonna6237</t>
  </si>
  <si>
    <t>Colonna6238</t>
  </si>
  <si>
    <t>Colonna6239</t>
  </si>
  <si>
    <t>Colonna6240</t>
  </si>
  <si>
    <t>Colonna6241</t>
  </si>
  <si>
    <t>Colonna6242</t>
  </si>
  <si>
    <t>Colonna6243</t>
  </si>
  <si>
    <t>Colonna6244</t>
  </si>
  <si>
    <t>Colonna6245</t>
  </si>
  <si>
    <t>Colonna6246</t>
  </si>
  <si>
    <t>Colonna6247</t>
  </si>
  <si>
    <t>Colonna6248</t>
  </si>
  <si>
    <t>Colonna6249</t>
  </si>
  <si>
    <t>Colonna6250</t>
  </si>
  <si>
    <t>Colonna6251</t>
  </si>
  <si>
    <t>Colonna6252</t>
  </si>
  <si>
    <t>Colonna6253</t>
  </si>
  <si>
    <t>Colonna6254</t>
  </si>
  <si>
    <t>Colonna6255</t>
  </si>
  <si>
    <t>Colonna6256</t>
  </si>
  <si>
    <t>Colonna6257</t>
  </si>
  <si>
    <t>Colonna6258</t>
  </si>
  <si>
    <t>Colonna6259</t>
  </si>
  <si>
    <t>Colonna6260</t>
  </si>
  <si>
    <t>Colonna6261</t>
  </si>
  <si>
    <t>Colonna6262</t>
  </si>
  <si>
    <t>Colonna6263</t>
  </si>
  <si>
    <t>Colonna6264</t>
  </si>
  <si>
    <t>Colonna6265</t>
  </si>
  <si>
    <t>Colonna6266</t>
  </si>
  <si>
    <t>Colonna6267</t>
  </si>
  <si>
    <t>Colonna6268</t>
  </si>
  <si>
    <t>Colonna6269</t>
  </si>
  <si>
    <t>Colonna6270</t>
  </si>
  <si>
    <t>Colonna6271</t>
  </si>
  <si>
    <t>Colonna6272</t>
  </si>
  <si>
    <t>Colonna6273</t>
  </si>
  <si>
    <t>Colonna6274</t>
  </si>
  <si>
    <t>Colonna6275</t>
  </si>
  <si>
    <t>Colonna6276</t>
  </si>
  <si>
    <t>Colonna6277</t>
  </si>
  <si>
    <t>Colonna6278</t>
  </si>
  <si>
    <t>Colonna6279</t>
  </si>
  <si>
    <t>Colonna6280</t>
  </si>
  <si>
    <t>Colonna6281</t>
  </si>
  <si>
    <t>Colonna6282</t>
  </si>
  <si>
    <t>Colonna6283</t>
  </si>
  <si>
    <t>Colonna6284</t>
  </si>
  <si>
    <t>Colonna6285</t>
  </si>
  <si>
    <t>Colonna6286</t>
  </si>
  <si>
    <t>Colonna6287</t>
  </si>
  <si>
    <t>Colonna6288</t>
  </si>
  <si>
    <t>Colonna6289</t>
  </si>
  <si>
    <t>Colonna6290</t>
  </si>
  <si>
    <t>Colonna6291</t>
  </si>
  <si>
    <t>Colonna6292</t>
  </si>
  <si>
    <t>Colonna6293</t>
  </si>
  <si>
    <t>Colonna6294</t>
  </si>
  <si>
    <t>Colonna6295</t>
  </si>
  <si>
    <t>Colonna6296</t>
  </si>
  <si>
    <t>Colonna6297</t>
  </si>
  <si>
    <t>Colonna6298</t>
  </si>
  <si>
    <t>Colonna6299</t>
  </si>
  <si>
    <t>Colonna6300</t>
  </si>
  <si>
    <t>Colonna6301</t>
  </si>
  <si>
    <t>Colonna6302</t>
  </si>
  <si>
    <t>Colonna6303</t>
  </si>
  <si>
    <t>Colonna6304</t>
  </si>
  <si>
    <t>Colonna6305</t>
  </si>
  <si>
    <t>Colonna6306</t>
  </si>
  <si>
    <t>Colonna6307</t>
  </si>
  <si>
    <t>Colonna6308</t>
  </si>
  <si>
    <t>Colonna6309</t>
  </si>
  <si>
    <t>Colonna6310</t>
  </si>
  <si>
    <t>Colonna6311</t>
  </si>
  <si>
    <t>Colonna6312</t>
  </si>
  <si>
    <t>Colonna6313</t>
  </si>
  <si>
    <t>Colonna6314</t>
  </si>
  <si>
    <t>Colonna6315</t>
  </si>
  <si>
    <t>Colonna6316</t>
  </si>
  <si>
    <t>Colonna6317</t>
  </si>
  <si>
    <t>Colonna6318</t>
  </si>
  <si>
    <t>Colonna6319</t>
  </si>
  <si>
    <t>Colonna6320</t>
  </si>
  <si>
    <t>Colonna6321</t>
  </si>
  <si>
    <t>Colonna6322</t>
  </si>
  <si>
    <t>Colonna6323</t>
  </si>
  <si>
    <t>Colonna6324</t>
  </si>
  <si>
    <t>Colonna6325</t>
  </si>
  <si>
    <t>Colonna6326</t>
  </si>
  <si>
    <t>Colonna6327</t>
  </si>
  <si>
    <t>Colonna6328</t>
  </si>
  <si>
    <t>Colonna6329</t>
  </si>
  <si>
    <t>Colonna6330</t>
  </si>
  <si>
    <t>Colonna6331</t>
  </si>
  <si>
    <t>Colonna6332</t>
  </si>
  <si>
    <t>Colonna6333</t>
  </si>
  <si>
    <t>Colonna6334</t>
  </si>
  <si>
    <t>Colonna6335</t>
  </si>
  <si>
    <t>Colonna6336</t>
  </si>
  <si>
    <t>Colonna6337</t>
  </si>
  <si>
    <t>Colonna6338</t>
  </si>
  <si>
    <t>Colonna6339</t>
  </si>
  <si>
    <t>Colonna6340</t>
  </si>
  <si>
    <t>Colonna6341</t>
  </si>
  <si>
    <t>Colonna6342</t>
  </si>
  <si>
    <t>Colonna6343</t>
  </si>
  <si>
    <t>Colonna6344</t>
  </si>
  <si>
    <t>Colonna6345</t>
  </si>
  <si>
    <t>Colonna6346</t>
  </si>
  <si>
    <t>Colonna6347</t>
  </si>
  <si>
    <t>Colonna6348</t>
  </si>
  <si>
    <t>Colonna6349</t>
  </si>
  <si>
    <t>Colonna6350</t>
  </si>
  <si>
    <t>Colonna6351</t>
  </si>
  <si>
    <t>Colonna6352</t>
  </si>
  <si>
    <t>Colonna6353</t>
  </si>
  <si>
    <t>Colonna6354</t>
  </si>
  <si>
    <t>Colonna6355</t>
  </si>
  <si>
    <t>Colonna6356</t>
  </si>
  <si>
    <t>Colonna6357</t>
  </si>
  <si>
    <t>Colonna6358</t>
  </si>
  <si>
    <t>Colonna6359</t>
  </si>
  <si>
    <t>Colonna6360</t>
  </si>
  <si>
    <t>Colonna6361</t>
  </si>
  <si>
    <t>Colonna6362</t>
  </si>
  <si>
    <t>Colonna6363</t>
  </si>
  <si>
    <t>Colonna6364</t>
  </si>
  <si>
    <t>Colonna6365</t>
  </si>
  <si>
    <t>Colonna6366</t>
  </si>
  <si>
    <t>Colonna6367</t>
  </si>
  <si>
    <t>Colonna6368</t>
  </si>
  <si>
    <t>Colonna6369</t>
  </si>
  <si>
    <t>Colonna6370</t>
  </si>
  <si>
    <t>Colonna6371</t>
  </si>
  <si>
    <t>Colonna6372</t>
  </si>
  <si>
    <t>Colonna6373</t>
  </si>
  <si>
    <t>Colonna6374</t>
  </si>
  <si>
    <t>Colonna6375</t>
  </si>
  <si>
    <t>Colonna6376</t>
  </si>
  <si>
    <t>Colonna6377</t>
  </si>
  <si>
    <t>Colonna6378</t>
  </si>
  <si>
    <t>Colonna6379</t>
  </si>
  <si>
    <t>Colonna6380</t>
  </si>
  <si>
    <t>Colonna6381</t>
  </si>
  <si>
    <t>Colonna6382</t>
  </si>
  <si>
    <t>Colonna6383</t>
  </si>
  <si>
    <t>Colonna6384</t>
  </si>
  <si>
    <t>Colonna6385</t>
  </si>
  <si>
    <t>Colonna6386</t>
  </si>
  <si>
    <t>Colonna6387</t>
  </si>
  <si>
    <t>Colonna6388</t>
  </si>
  <si>
    <t>Colonna6389</t>
  </si>
  <si>
    <t>Colonna6390</t>
  </si>
  <si>
    <t>Colonna6391</t>
  </si>
  <si>
    <t>Colonna6392</t>
  </si>
  <si>
    <t>Colonna6393</t>
  </si>
  <si>
    <t>Colonna6394</t>
  </si>
  <si>
    <t>Colonna6395</t>
  </si>
  <si>
    <t>Colonna6396</t>
  </si>
  <si>
    <t>Colonna6397</t>
  </si>
  <si>
    <t>Colonna6398</t>
  </si>
  <si>
    <t>Colonna6399</t>
  </si>
  <si>
    <t>Colonna6400</t>
  </si>
  <si>
    <t>Colonna6401</t>
  </si>
  <si>
    <t>Colonna6402</t>
  </si>
  <si>
    <t>Colonna6403</t>
  </si>
  <si>
    <t>Colonna6404</t>
  </si>
  <si>
    <t>Colonna6405</t>
  </si>
  <si>
    <t>Colonna6406</t>
  </si>
  <si>
    <t>Colonna6407</t>
  </si>
  <si>
    <t>Colonna6408</t>
  </si>
  <si>
    <t>Colonna6409</t>
  </si>
  <si>
    <t>Colonna6410</t>
  </si>
  <si>
    <t>Colonna6411</t>
  </si>
  <si>
    <t>Colonna6412</t>
  </si>
  <si>
    <t>Colonna6413</t>
  </si>
  <si>
    <t>Colonna6414</t>
  </si>
  <si>
    <t>Colonna6415</t>
  </si>
  <si>
    <t>Colonna6416</t>
  </si>
  <si>
    <t>Colonna6417</t>
  </si>
  <si>
    <t>Colonna6418</t>
  </si>
  <si>
    <t>Colonna6419</t>
  </si>
  <si>
    <t>Colonna6420</t>
  </si>
  <si>
    <t>Colonna6421</t>
  </si>
  <si>
    <t>Colonna6422</t>
  </si>
  <si>
    <t>Colonna6423</t>
  </si>
  <si>
    <t>Colonna6424</t>
  </si>
  <si>
    <t>Colonna6425</t>
  </si>
  <si>
    <t>Colonna6426</t>
  </si>
  <si>
    <t>Colonna6427</t>
  </si>
  <si>
    <t>Colonna6428</t>
  </si>
  <si>
    <t>Colonna6429</t>
  </si>
  <si>
    <t>Colonna6430</t>
  </si>
  <si>
    <t>Colonna6431</t>
  </si>
  <si>
    <t>Colonna6432</t>
  </si>
  <si>
    <t>Colonna6433</t>
  </si>
  <si>
    <t>Colonna6434</t>
  </si>
  <si>
    <t>Colonna6435</t>
  </si>
  <si>
    <t>Colonna6436</t>
  </si>
  <si>
    <t>Colonna6437</t>
  </si>
  <si>
    <t>Colonna6438</t>
  </si>
  <si>
    <t>Colonna6439</t>
  </si>
  <si>
    <t>Colonna6440</t>
  </si>
  <si>
    <t>Colonna6441</t>
  </si>
  <si>
    <t>Colonna6442</t>
  </si>
  <si>
    <t>Colonna6443</t>
  </si>
  <si>
    <t>Colonna6444</t>
  </si>
  <si>
    <t>Colonna6445</t>
  </si>
  <si>
    <t>Colonna6446</t>
  </si>
  <si>
    <t>Colonna6447</t>
  </si>
  <si>
    <t>Colonna6448</t>
  </si>
  <si>
    <t>Colonna6449</t>
  </si>
  <si>
    <t>Colonna6450</t>
  </si>
  <si>
    <t>Colonna6451</t>
  </si>
  <si>
    <t>Colonna6452</t>
  </si>
  <si>
    <t>Colonna6453</t>
  </si>
  <si>
    <t>Colonna6454</t>
  </si>
  <si>
    <t>Colonna6455</t>
  </si>
  <si>
    <t>Colonna6456</t>
  </si>
  <si>
    <t>Colonna6457</t>
  </si>
  <si>
    <t>Colonna6458</t>
  </si>
  <si>
    <t>Colonna6459</t>
  </si>
  <si>
    <t>Colonna6460</t>
  </si>
  <si>
    <t>Colonna6461</t>
  </si>
  <si>
    <t>Colonna6462</t>
  </si>
  <si>
    <t>Colonna6463</t>
  </si>
  <si>
    <t>Colonna6464</t>
  </si>
  <si>
    <t>Colonna6465</t>
  </si>
  <si>
    <t>Colonna6466</t>
  </si>
  <si>
    <t>Colonna6467</t>
  </si>
  <si>
    <t>Colonna6468</t>
  </si>
  <si>
    <t>Colonna6469</t>
  </si>
  <si>
    <t>Colonna6470</t>
  </si>
  <si>
    <t>Colonna6471</t>
  </si>
  <si>
    <t>Colonna6472</t>
  </si>
  <si>
    <t>Colonna6473</t>
  </si>
  <si>
    <t>Colonna6474</t>
  </si>
  <si>
    <t>Colonna6475</t>
  </si>
  <si>
    <t>Colonna6476</t>
  </si>
  <si>
    <t>Colonna6477</t>
  </si>
  <si>
    <t>Colonna6478</t>
  </si>
  <si>
    <t>Colonna6479</t>
  </si>
  <si>
    <t>Colonna6480</t>
  </si>
  <si>
    <t>Colonna6481</t>
  </si>
  <si>
    <t>Colonna6482</t>
  </si>
  <si>
    <t>Colonna6483</t>
  </si>
  <si>
    <t>Colonna6484</t>
  </si>
  <si>
    <t>Colonna6485</t>
  </si>
  <si>
    <t>Colonna6486</t>
  </si>
  <si>
    <t>Colonna6487</t>
  </si>
  <si>
    <t>Colonna6488</t>
  </si>
  <si>
    <t>Colonna6489</t>
  </si>
  <si>
    <t>Colonna6490</t>
  </si>
  <si>
    <t>Colonna6491</t>
  </si>
  <si>
    <t>Colonna6492</t>
  </si>
  <si>
    <t>Colonna6493</t>
  </si>
  <si>
    <t>Colonna6494</t>
  </si>
  <si>
    <t>Colonna6495</t>
  </si>
  <si>
    <t>Colonna6496</t>
  </si>
  <si>
    <t>Colonna6497</t>
  </si>
  <si>
    <t>Colonna6498</t>
  </si>
  <si>
    <t>Colonna6499</t>
  </si>
  <si>
    <t>Colonna6500</t>
  </si>
  <si>
    <t>Colonna6501</t>
  </si>
  <si>
    <t>Colonna6502</t>
  </si>
  <si>
    <t>Colonna6503</t>
  </si>
  <si>
    <t>Colonna6504</t>
  </si>
  <si>
    <t>Colonna6505</t>
  </si>
  <si>
    <t>Colonna6506</t>
  </si>
  <si>
    <t>Colonna6507</t>
  </si>
  <si>
    <t>Colonna6508</t>
  </si>
  <si>
    <t>Colonna6509</t>
  </si>
  <si>
    <t>Colonna6510</t>
  </si>
  <si>
    <t>Colonna6511</t>
  </si>
  <si>
    <t>Colonna6512</t>
  </si>
  <si>
    <t>Colonna6513</t>
  </si>
  <si>
    <t>Colonna6514</t>
  </si>
  <si>
    <t>Colonna6515</t>
  </si>
  <si>
    <t>Colonna6516</t>
  </si>
  <si>
    <t>Colonna6517</t>
  </si>
  <si>
    <t>Colonna6518</t>
  </si>
  <si>
    <t>Colonna6519</t>
  </si>
  <si>
    <t>Colonna6520</t>
  </si>
  <si>
    <t>Colonna6521</t>
  </si>
  <si>
    <t>Colonna6522</t>
  </si>
  <si>
    <t>Colonna6523</t>
  </si>
  <si>
    <t>Colonna6524</t>
  </si>
  <si>
    <t>Colonna6525</t>
  </si>
  <si>
    <t>Colonna6526</t>
  </si>
  <si>
    <t>Colonna6527</t>
  </si>
  <si>
    <t>Colonna6528</t>
  </si>
  <si>
    <t>Colonna6529</t>
  </si>
  <si>
    <t>Colonna6530</t>
  </si>
  <si>
    <t>Colonna6531</t>
  </si>
  <si>
    <t>Colonna6532</t>
  </si>
  <si>
    <t>Colonna6533</t>
  </si>
  <si>
    <t>Colonna6534</t>
  </si>
  <si>
    <t>Colonna6535</t>
  </si>
  <si>
    <t>Colonna6536</t>
  </si>
  <si>
    <t>Colonna6537</t>
  </si>
  <si>
    <t>Colonna6538</t>
  </si>
  <si>
    <t>Colonna6539</t>
  </si>
  <si>
    <t>Colonna6540</t>
  </si>
  <si>
    <t>Colonna6541</t>
  </si>
  <si>
    <t>Colonna6542</t>
  </si>
  <si>
    <t>Colonna6543</t>
  </si>
  <si>
    <t>Colonna6544</t>
  </si>
  <si>
    <t>Colonna6545</t>
  </si>
  <si>
    <t>Colonna6546</t>
  </si>
  <si>
    <t>Colonna6547</t>
  </si>
  <si>
    <t>Colonna6548</t>
  </si>
  <si>
    <t>Colonna6549</t>
  </si>
  <si>
    <t>Colonna6550</t>
  </si>
  <si>
    <t>Colonna6551</t>
  </si>
  <si>
    <t>Colonna6552</t>
  </si>
  <si>
    <t>Colonna6553</t>
  </si>
  <si>
    <t>Colonna6554</t>
  </si>
  <si>
    <t>Colonna6555</t>
  </si>
  <si>
    <t>Colonna6556</t>
  </si>
  <si>
    <t>Colonna6557</t>
  </si>
  <si>
    <t>Colonna6558</t>
  </si>
  <si>
    <t>Colonna6559</t>
  </si>
  <si>
    <t>Colonna6560</t>
  </si>
  <si>
    <t>Colonna6561</t>
  </si>
  <si>
    <t>Colonna6562</t>
  </si>
  <si>
    <t>Colonna6563</t>
  </si>
  <si>
    <t>Colonna6564</t>
  </si>
  <si>
    <t>Colonna6565</t>
  </si>
  <si>
    <t>Colonna6566</t>
  </si>
  <si>
    <t>Colonna6567</t>
  </si>
  <si>
    <t>Colonna6568</t>
  </si>
  <si>
    <t>Colonna6569</t>
  </si>
  <si>
    <t>Colonna6570</t>
  </si>
  <si>
    <t>Colonna6571</t>
  </si>
  <si>
    <t>Colonna6572</t>
  </si>
  <si>
    <t>Colonna6573</t>
  </si>
  <si>
    <t>Colonna6574</t>
  </si>
  <si>
    <t>Colonna6575</t>
  </si>
  <si>
    <t>Colonna6576</t>
  </si>
  <si>
    <t>Colonna6577</t>
  </si>
  <si>
    <t>Colonna6578</t>
  </si>
  <si>
    <t>Colonna6579</t>
  </si>
  <si>
    <t>Colonna6580</t>
  </si>
  <si>
    <t>Colonna6581</t>
  </si>
  <si>
    <t>Colonna6582</t>
  </si>
  <si>
    <t>Colonna6583</t>
  </si>
  <si>
    <t>Colonna6584</t>
  </si>
  <si>
    <t>Colonna6585</t>
  </si>
  <si>
    <t>Colonna6586</t>
  </si>
  <si>
    <t>Colonna6587</t>
  </si>
  <si>
    <t>Colonna6588</t>
  </si>
  <si>
    <t>Colonna6589</t>
  </si>
  <si>
    <t>Colonna6590</t>
  </si>
  <si>
    <t>Colonna6591</t>
  </si>
  <si>
    <t>Colonna6592</t>
  </si>
  <si>
    <t>Colonna6593</t>
  </si>
  <si>
    <t>Colonna6594</t>
  </si>
  <si>
    <t>Colonna6595</t>
  </si>
  <si>
    <t>Colonna6596</t>
  </si>
  <si>
    <t>Colonna6597</t>
  </si>
  <si>
    <t>Colonna6598</t>
  </si>
  <si>
    <t>Colonna6599</t>
  </si>
  <si>
    <t>Colonna6600</t>
  </si>
  <si>
    <t>Colonna6601</t>
  </si>
  <si>
    <t>Colonna6602</t>
  </si>
  <si>
    <t>Colonna6603</t>
  </si>
  <si>
    <t>Colonna6604</t>
  </si>
  <si>
    <t>Colonna6605</t>
  </si>
  <si>
    <t>Colonna6606</t>
  </si>
  <si>
    <t>Colonna6607</t>
  </si>
  <si>
    <t>Colonna6608</t>
  </si>
  <si>
    <t>Colonna6609</t>
  </si>
  <si>
    <t>Colonna6610</t>
  </si>
  <si>
    <t>Colonna6611</t>
  </si>
  <si>
    <t>Colonna6612</t>
  </si>
  <si>
    <t>Colonna6613</t>
  </si>
  <si>
    <t>Colonna6614</t>
  </si>
  <si>
    <t>Colonna6615</t>
  </si>
  <si>
    <t>Colonna6616</t>
  </si>
  <si>
    <t>Colonna6617</t>
  </si>
  <si>
    <t>Colonna6618</t>
  </si>
  <si>
    <t>Colonna6619</t>
  </si>
  <si>
    <t>Colonna6620</t>
  </si>
  <si>
    <t>Colonna6621</t>
  </si>
  <si>
    <t>Colonna6622</t>
  </si>
  <si>
    <t>Colonna6623</t>
  </si>
  <si>
    <t>Colonna6624</t>
  </si>
  <si>
    <t>Colonna6625</t>
  </si>
  <si>
    <t>Colonna6626</t>
  </si>
  <si>
    <t>Colonna6627</t>
  </si>
  <si>
    <t>Colonna6628</t>
  </si>
  <si>
    <t>Colonna6629</t>
  </si>
  <si>
    <t>Colonna6630</t>
  </si>
  <si>
    <t>Colonna6631</t>
  </si>
  <si>
    <t>Colonna6632</t>
  </si>
  <si>
    <t>Colonna6633</t>
  </si>
  <si>
    <t>Colonna6634</t>
  </si>
  <si>
    <t>Colonna6635</t>
  </si>
  <si>
    <t>Colonna6636</t>
  </si>
  <si>
    <t>Colonna6637</t>
  </si>
  <si>
    <t>Colonna6638</t>
  </si>
  <si>
    <t>Colonna6639</t>
  </si>
  <si>
    <t>Colonna6640</t>
  </si>
  <si>
    <t>Colonna6641</t>
  </si>
  <si>
    <t>Colonna6642</t>
  </si>
  <si>
    <t>Colonna6643</t>
  </si>
  <si>
    <t>Colonna6644</t>
  </si>
  <si>
    <t>Colonna6645</t>
  </si>
  <si>
    <t>Colonna6646</t>
  </si>
  <si>
    <t>Colonna6647</t>
  </si>
  <si>
    <t>Colonna6648</t>
  </si>
  <si>
    <t>Colonna6649</t>
  </si>
  <si>
    <t>Colonna6650</t>
  </si>
  <si>
    <t>Colonna6651</t>
  </si>
  <si>
    <t>Colonna6652</t>
  </si>
  <si>
    <t>Colonna6653</t>
  </si>
  <si>
    <t>Colonna6654</t>
  </si>
  <si>
    <t>Colonna6655</t>
  </si>
  <si>
    <t>Colonna6656</t>
  </si>
  <si>
    <t>Colonna6657</t>
  </si>
  <si>
    <t>Colonna6658</t>
  </si>
  <si>
    <t>Colonna6659</t>
  </si>
  <si>
    <t>Colonna6660</t>
  </si>
  <si>
    <t>Colonna6661</t>
  </si>
  <si>
    <t>Colonna6662</t>
  </si>
  <si>
    <t>Colonna6663</t>
  </si>
  <si>
    <t>Colonna6664</t>
  </si>
  <si>
    <t>Colonna6665</t>
  </si>
  <si>
    <t>Colonna6666</t>
  </si>
  <si>
    <t>Colonna6667</t>
  </si>
  <si>
    <t>Colonna6668</t>
  </si>
  <si>
    <t>Colonna6669</t>
  </si>
  <si>
    <t>Colonna6670</t>
  </si>
  <si>
    <t>Colonna6671</t>
  </si>
  <si>
    <t>Colonna6672</t>
  </si>
  <si>
    <t>Colonna6673</t>
  </si>
  <si>
    <t>Colonna6674</t>
  </si>
  <si>
    <t>Colonna6675</t>
  </si>
  <si>
    <t>Colonna6676</t>
  </si>
  <si>
    <t>Colonna6677</t>
  </si>
  <si>
    <t>Colonna6678</t>
  </si>
  <si>
    <t>Colonna6679</t>
  </si>
  <si>
    <t>Colonna6680</t>
  </si>
  <si>
    <t>Colonna6681</t>
  </si>
  <si>
    <t>Colonna6682</t>
  </si>
  <si>
    <t>Colonna6683</t>
  </si>
  <si>
    <t>Colonna6684</t>
  </si>
  <si>
    <t>Colonna6685</t>
  </si>
  <si>
    <t>Colonna6686</t>
  </si>
  <si>
    <t>Colonna6687</t>
  </si>
  <si>
    <t>Colonna6688</t>
  </si>
  <si>
    <t>Colonna6689</t>
  </si>
  <si>
    <t>Colonna6690</t>
  </si>
  <si>
    <t>Colonna6691</t>
  </si>
  <si>
    <t>Colonna6692</t>
  </si>
  <si>
    <t>Colonna6693</t>
  </si>
  <si>
    <t>Colonna6694</t>
  </si>
  <si>
    <t>Colonna6695</t>
  </si>
  <si>
    <t>Colonna6696</t>
  </si>
  <si>
    <t>Colonna6697</t>
  </si>
  <si>
    <t>Colonna6698</t>
  </si>
  <si>
    <t>Colonna6699</t>
  </si>
  <si>
    <t>Colonna6700</t>
  </si>
  <si>
    <t>Colonna6701</t>
  </si>
  <si>
    <t>Colonna6702</t>
  </si>
  <si>
    <t>Colonna6703</t>
  </si>
  <si>
    <t>Colonna6704</t>
  </si>
  <si>
    <t>Colonna6705</t>
  </si>
  <si>
    <t>Colonna6706</t>
  </si>
  <si>
    <t>Colonna6707</t>
  </si>
  <si>
    <t>Colonna6708</t>
  </si>
  <si>
    <t>Colonna6709</t>
  </si>
  <si>
    <t>Colonna6710</t>
  </si>
  <si>
    <t>Colonna6711</t>
  </si>
  <si>
    <t>Colonna6712</t>
  </si>
  <si>
    <t>Colonna6713</t>
  </si>
  <si>
    <t>Colonna6714</t>
  </si>
  <si>
    <t>Colonna6715</t>
  </si>
  <si>
    <t>Colonna6716</t>
  </si>
  <si>
    <t>Colonna6717</t>
  </si>
  <si>
    <t>Colonna6718</t>
  </si>
  <si>
    <t>Colonna6719</t>
  </si>
  <si>
    <t>Colonna6720</t>
  </si>
  <si>
    <t>Colonna6721</t>
  </si>
  <si>
    <t>Colonna6722</t>
  </si>
  <si>
    <t>Colonna6723</t>
  </si>
  <si>
    <t>Colonna6724</t>
  </si>
  <si>
    <t>Colonna6725</t>
  </si>
  <si>
    <t>Colonna6726</t>
  </si>
  <si>
    <t>Colonna6727</t>
  </si>
  <si>
    <t>Colonna6728</t>
  </si>
  <si>
    <t>Colonna6729</t>
  </si>
  <si>
    <t>Colonna6730</t>
  </si>
  <si>
    <t>Colonna6731</t>
  </si>
  <si>
    <t>Colonna6732</t>
  </si>
  <si>
    <t>Colonna6733</t>
  </si>
  <si>
    <t>Colonna6734</t>
  </si>
  <si>
    <t>Colonna6735</t>
  </si>
  <si>
    <t>Colonna6736</t>
  </si>
  <si>
    <t>Colonna6737</t>
  </si>
  <si>
    <t>Colonna6738</t>
  </si>
  <si>
    <t>Colonna6739</t>
  </si>
  <si>
    <t>Colonna6740</t>
  </si>
  <si>
    <t>Colonna6741</t>
  </si>
  <si>
    <t>Colonna6742</t>
  </si>
  <si>
    <t>Colonna6743</t>
  </si>
  <si>
    <t>Colonna6744</t>
  </si>
  <si>
    <t>Colonna6745</t>
  </si>
  <si>
    <t>Colonna6746</t>
  </si>
  <si>
    <t>Colonna6747</t>
  </si>
  <si>
    <t>Colonna6748</t>
  </si>
  <si>
    <t>Colonna6749</t>
  </si>
  <si>
    <t>Colonna6750</t>
  </si>
  <si>
    <t>Colonna6751</t>
  </si>
  <si>
    <t>Colonna6752</t>
  </si>
  <si>
    <t>Colonna6753</t>
  </si>
  <si>
    <t>Colonna6754</t>
  </si>
  <si>
    <t>Colonna6755</t>
  </si>
  <si>
    <t>Colonna6756</t>
  </si>
  <si>
    <t>Colonna6757</t>
  </si>
  <si>
    <t>Colonna6758</t>
  </si>
  <si>
    <t>Colonna6759</t>
  </si>
  <si>
    <t>Colonna6760</t>
  </si>
  <si>
    <t>Colonna6761</t>
  </si>
  <si>
    <t>Colonna6762</t>
  </si>
  <si>
    <t>Colonna6763</t>
  </si>
  <si>
    <t>Colonna6764</t>
  </si>
  <si>
    <t>Colonna6765</t>
  </si>
  <si>
    <t>Colonna6766</t>
  </si>
  <si>
    <t>Colonna6767</t>
  </si>
  <si>
    <t>Colonna6768</t>
  </si>
  <si>
    <t>Colonna6769</t>
  </si>
  <si>
    <t>Colonna6770</t>
  </si>
  <si>
    <t>Colonna6771</t>
  </si>
  <si>
    <t>Colonna6772</t>
  </si>
  <si>
    <t>Colonna6773</t>
  </si>
  <si>
    <t>Colonna6774</t>
  </si>
  <si>
    <t>Colonna6775</t>
  </si>
  <si>
    <t>Colonna6776</t>
  </si>
  <si>
    <t>Colonna6777</t>
  </si>
  <si>
    <t>Colonna6778</t>
  </si>
  <si>
    <t>Colonna6779</t>
  </si>
  <si>
    <t>Colonna6780</t>
  </si>
  <si>
    <t>Colonna6781</t>
  </si>
  <si>
    <t>Colonna6782</t>
  </si>
  <si>
    <t>Colonna6783</t>
  </si>
  <si>
    <t>Colonna6784</t>
  </si>
  <si>
    <t>Colonna6785</t>
  </si>
  <si>
    <t>Colonna6786</t>
  </si>
  <si>
    <t>Colonna6787</t>
  </si>
  <si>
    <t>Colonna6788</t>
  </si>
  <si>
    <t>Colonna6789</t>
  </si>
  <si>
    <t>Colonna6790</t>
  </si>
  <si>
    <t>Colonna6791</t>
  </si>
  <si>
    <t>Colonna6792</t>
  </si>
  <si>
    <t>Colonna6793</t>
  </si>
  <si>
    <t>Colonna6794</t>
  </si>
  <si>
    <t>Colonna6795</t>
  </si>
  <si>
    <t>Colonna6796</t>
  </si>
  <si>
    <t>Colonna6797</t>
  </si>
  <si>
    <t>Colonna6798</t>
  </si>
  <si>
    <t>Colonna6799</t>
  </si>
  <si>
    <t>Colonna6800</t>
  </si>
  <si>
    <t>Colonna6801</t>
  </si>
  <si>
    <t>Colonna6802</t>
  </si>
  <si>
    <t>Colonna6803</t>
  </si>
  <si>
    <t>Colonna6804</t>
  </si>
  <si>
    <t>Colonna6805</t>
  </si>
  <si>
    <t>Colonna6806</t>
  </si>
  <si>
    <t>Colonna6807</t>
  </si>
  <si>
    <t>Colonna6808</t>
  </si>
  <si>
    <t>Colonna6809</t>
  </si>
  <si>
    <t>Colonna6810</t>
  </si>
  <si>
    <t>Colonna6811</t>
  </si>
  <si>
    <t>Colonna6812</t>
  </si>
  <si>
    <t>Colonna6813</t>
  </si>
  <si>
    <t>Colonna6814</t>
  </si>
  <si>
    <t>Colonna6815</t>
  </si>
  <si>
    <t>Colonna6816</t>
  </si>
  <si>
    <t>Colonna6817</t>
  </si>
  <si>
    <t>Colonna6818</t>
  </si>
  <si>
    <t>Colonna6819</t>
  </si>
  <si>
    <t>Colonna6820</t>
  </si>
  <si>
    <t>Colonna6821</t>
  </si>
  <si>
    <t>Colonna6822</t>
  </si>
  <si>
    <t>Colonna6823</t>
  </si>
  <si>
    <t>Colonna6824</t>
  </si>
  <si>
    <t>Colonna6825</t>
  </si>
  <si>
    <t>Colonna6826</t>
  </si>
  <si>
    <t>Colonna6827</t>
  </si>
  <si>
    <t>Colonna6828</t>
  </si>
  <si>
    <t>Colonna6829</t>
  </si>
  <si>
    <t>Colonna6830</t>
  </si>
  <si>
    <t>Colonna6831</t>
  </si>
  <si>
    <t>Colonna6832</t>
  </si>
  <si>
    <t>Colonna6833</t>
  </si>
  <si>
    <t>Colonna6834</t>
  </si>
  <si>
    <t>Colonna6835</t>
  </si>
  <si>
    <t>Colonna6836</t>
  </si>
  <si>
    <t>Colonna6837</t>
  </si>
  <si>
    <t>Colonna6838</t>
  </si>
  <si>
    <t>Colonna6839</t>
  </si>
  <si>
    <t>Colonna6840</t>
  </si>
  <si>
    <t>Colonna6841</t>
  </si>
  <si>
    <t>Colonna6842</t>
  </si>
  <si>
    <t>Colonna6843</t>
  </si>
  <si>
    <t>Colonna6844</t>
  </si>
  <si>
    <t>Colonna6845</t>
  </si>
  <si>
    <t>Colonna6846</t>
  </si>
  <si>
    <t>Colonna6847</t>
  </si>
  <si>
    <t>Colonna6848</t>
  </si>
  <si>
    <t>Colonna6849</t>
  </si>
  <si>
    <t>Colonna6850</t>
  </si>
  <si>
    <t>Colonna6851</t>
  </si>
  <si>
    <t>Colonna6852</t>
  </si>
  <si>
    <t>Colonna6853</t>
  </si>
  <si>
    <t>Colonna6854</t>
  </si>
  <si>
    <t>Colonna6855</t>
  </si>
  <si>
    <t>Colonna6856</t>
  </si>
  <si>
    <t>Colonna6857</t>
  </si>
  <si>
    <t>Colonna6858</t>
  </si>
  <si>
    <t>Colonna6859</t>
  </si>
  <si>
    <t>Colonna6860</t>
  </si>
  <si>
    <t>Colonna6861</t>
  </si>
  <si>
    <t>Colonna6862</t>
  </si>
  <si>
    <t>Colonna6863</t>
  </si>
  <si>
    <t>Colonna6864</t>
  </si>
  <si>
    <t>Colonna6865</t>
  </si>
  <si>
    <t>Colonna6866</t>
  </si>
  <si>
    <t>Colonna6867</t>
  </si>
  <si>
    <t>Colonna6868</t>
  </si>
  <si>
    <t>Colonna6869</t>
  </si>
  <si>
    <t>Colonna6870</t>
  </si>
  <si>
    <t>Colonna6871</t>
  </si>
  <si>
    <t>Colonna6872</t>
  </si>
  <si>
    <t>Colonna6873</t>
  </si>
  <si>
    <t>Colonna6874</t>
  </si>
  <si>
    <t>Colonna6875</t>
  </si>
  <si>
    <t>Colonna6876</t>
  </si>
  <si>
    <t>Colonna6877</t>
  </si>
  <si>
    <t>Colonna6878</t>
  </si>
  <si>
    <t>Colonna6879</t>
  </si>
  <si>
    <t>Colonna6880</t>
  </si>
  <si>
    <t>Colonna6881</t>
  </si>
  <si>
    <t>Colonna6882</t>
  </si>
  <si>
    <t>Colonna6883</t>
  </si>
  <si>
    <t>Colonna6884</t>
  </si>
  <si>
    <t>Colonna6885</t>
  </si>
  <si>
    <t>Colonna6886</t>
  </si>
  <si>
    <t>Colonna6887</t>
  </si>
  <si>
    <t>Colonna6888</t>
  </si>
  <si>
    <t>Colonna6889</t>
  </si>
  <si>
    <t>Colonna6890</t>
  </si>
  <si>
    <t>Colonna6891</t>
  </si>
  <si>
    <t>Colonna6892</t>
  </si>
  <si>
    <t>Colonna6893</t>
  </si>
  <si>
    <t>Colonna6894</t>
  </si>
  <si>
    <t>Colonna6895</t>
  </si>
  <si>
    <t>Colonna6896</t>
  </si>
  <si>
    <t>Colonna6897</t>
  </si>
  <si>
    <t>Colonna6898</t>
  </si>
  <si>
    <t>Colonna6899</t>
  </si>
  <si>
    <t>Colonna6900</t>
  </si>
  <si>
    <t>Colonna6901</t>
  </si>
  <si>
    <t>Colonna6902</t>
  </si>
  <si>
    <t>Colonna6903</t>
  </si>
  <si>
    <t>Colonna6904</t>
  </si>
  <si>
    <t>Colonna6905</t>
  </si>
  <si>
    <t>Colonna6906</t>
  </si>
  <si>
    <t>Colonna6907</t>
  </si>
  <si>
    <t>Colonna6908</t>
  </si>
  <si>
    <t>Colonna6909</t>
  </si>
  <si>
    <t>Colonna6910</t>
  </si>
  <si>
    <t>Colonna6911</t>
  </si>
  <si>
    <t>Colonna6912</t>
  </si>
  <si>
    <t>Colonna6913</t>
  </si>
  <si>
    <t>Colonna6914</t>
  </si>
  <si>
    <t>Colonna6915</t>
  </si>
  <si>
    <t>Colonna6916</t>
  </si>
  <si>
    <t>Colonna6917</t>
  </si>
  <si>
    <t>Colonna6918</t>
  </si>
  <si>
    <t>Colonna6919</t>
  </si>
  <si>
    <t>Colonna6920</t>
  </si>
  <si>
    <t>Colonna6921</t>
  </si>
  <si>
    <t>Colonna6922</t>
  </si>
  <si>
    <t>Colonna6923</t>
  </si>
  <si>
    <t>Colonna6924</t>
  </si>
  <si>
    <t>Colonna6925</t>
  </si>
  <si>
    <t>Colonna6926</t>
  </si>
  <si>
    <t>Colonna6927</t>
  </si>
  <si>
    <t>Colonna6928</t>
  </si>
  <si>
    <t>Colonna6929</t>
  </si>
  <si>
    <t>Colonna6930</t>
  </si>
  <si>
    <t>Colonna6931</t>
  </si>
  <si>
    <t>Colonna6932</t>
  </si>
  <si>
    <t>Colonna6933</t>
  </si>
  <si>
    <t>Colonna6934</t>
  </si>
  <si>
    <t>Colonna6935</t>
  </si>
  <si>
    <t>Colonna6936</t>
  </si>
  <si>
    <t>Colonna6937</t>
  </si>
  <si>
    <t>Colonna6938</t>
  </si>
  <si>
    <t>Colonna6939</t>
  </si>
  <si>
    <t>Colonna6940</t>
  </si>
  <si>
    <t>Colonna6941</t>
  </si>
  <si>
    <t>Colonna6942</t>
  </si>
  <si>
    <t>Colonna6943</t>
  </si>
  <si>
    <t>Colonna6944</t>
  </si>
  <si>
    <t>Colonna6945</t>
  </si>
  <si>
    <t>Colonna6946</t>
  </si>
  <si>
    <t>Colonna6947</t>
  </si>
  <si>
    <t>Colonna6948</t>
  </si>
  <si>
    <t>Colonna6949</t>
  </si>
  <si>
    <t>Colonna6950</t>
  </si>
  <si>
    <t>Colonna6951</t>
  </si>
  <si>
    <t>Colonna6952</t>
  </si>
  <si>
    <t>Colonna6953</t>
  </si>
  <si>
    <t>Colonna6954</t>
  </si>
  <si>
    <t>Colonna6955</t>
  </si>
  <si>
    <t>Colonna6956</t>
  </si>
  <si>
    <t>Colonna6957</t>
  </si>
  <si>
    <t>Colonna6958</t>
  </si>
  <si>
    <t>Colonna6959</t>
  </si>
  <si>
    <t>Colonna6960</t>
  </si>
  <si>
    <t>Colonna6961</t>
  </si>
  <si>
    <t>Colonna6962</t>
  </si>
  <si>
    <t>Colonna6963</t>
  </si>
  <si>
    <t>Colonna6964</t>
  </si>
  <si>
    <t>Colonna6965</t>
  </si>
  <si>
    <t>Colonna6966</t>
  </si>
  <si>
    <t>Colonna6967</t>
  </si>
  <si>
    <t>Colonna6968</t>
  </si>
  <si>
    <t>Colonna6969</t>
  </si>
  <si>
    <t>Colonna6970</t>
  </si>
  <si>
    <t>Colonna6971</t>
  </si>
  <si>
    <t>Colonna6972</t>
  </si>
  <si>
    <t>Colonna6973</t>
  </si>
  <si>
    <t>Colonna6974</t>
  </si>
  <si>
    <t>Colonna6975</t>
  </si>
  <si>
    <t>Colonna6976</t>
  </si>
  <si>
    <t>Colonna6977</t>
  </si>
  <si>
    <t>Colonna6978</t>
  </si>
  <si>
    <t>Colonna6979</t>
  </si>
  <si>
    <t>Colonna6980</t>
  </si>
  <si>
    <t>Colonna6981</t>
  </si>
  <si>
    <t>Colonna6982</t>
  </si>
  <si>
    <t>Colonna6983</t>
  </si>
  <si>
    <t>Colonna6984</t>
  </si>
  <si>
    <t>Colonna6985</t>
  </si>
  <si>
    <t>Colonna6986</t>
  </si>
  <si>
    <t>Colonna6987</t>
  </si>
  <si>
    <t>Colonna6988</t>
  </si>
  <si>
    <t>Colonna6989</t>
  </si>
  <si>
    <t>Colonna6990</t>
  </si>
  <si>
    <t>Colonna6991</t>
  </si>
  <si>
    <t>Colonna6992</t>
  </si>
  <si>
    <t>Colonna6993</t>
  </si>
  <si>
    <t>Colonna6994</t>
  </si>
  <si>
    <t>Colonna6995</t>
  </si>
  <si>
    <t>Colonna6996</t>
  </si>
  <si>
    <t>Colonna6997</t>
  </si>
  <si>
    <t>Colonna6998</t>
  </si>
  <si>
    <t>Colonna6999</t>
  </si>
  <si>
    <t>Colonna7000</t>
  </si>
  <si>
    <t>Colonna7001</t>
  </si>
  <si>
    <t>Colonna7002</t>
  </si>
  <si>
    <t>Colonna7003</t>
  </si>
  <si>
    <t>Colonna7004</t>
  </si>
  <si>
    <t>Colonna7005</t>
  </si>
  <si>
    <t>Colonna7006</t>
  </si>
  <si>
    <t>Colonna7007</t>
  </si>
  <si>
    <t>Colonna7008</t>
  </si>
  <si>
    <t>Colonna7009</t>
  </si>
  <si>
    <t>Colonna7010</t>
  </si>
  <si>
    <t>Colonna7011</t>
  </si>
  <si>
    <t>Colonna7012</t>
  </si>
  <si>
    <t>Colonna7013</t>
  </si>
  <si>
    <t>Colonna7014</t>
  </si>
  <si>
    <t>Colonna7015</t>
  </si>
  <si>
    <t>Colonna7016</t>
  </si>
  <si>
    <t>Colonna7017</t>
  </si>
  <si>
    <t>Colonna7018</t>
  </si>
  <si>
    <t>Colonna7019</t>
  </si>
  <si>
    <t>Colonna7020</t>
  </si>
  <si>
    <t>Colonna7021</t>
  </si>
  <si>
    <t>Colonna7022</t>
  </si>
  <si>
    <t>Colonna7023</t>
  </si>
  <si>
    <t>Colonna7024</t>
  </si>
  <si>
    <t>Colonna7025</t>
  </si>
  <si>
    <t>Colonna7026</t>
  </si>
  <si>
    <t>Colonna7027</t>
  </si>
  <si>
    <t>Colonna7028</t>
  </si>
  <si>
    <t>Colonna7029</t>
  </si>
  <si>
    <t>Colonna7030</t>
  </si>
  <si>
    <t>Colonna7031</t>
  </si>
  <si>
    <t>Colonna7032</t>
  </si>
  <si>
    <t>Colonna7033</t>
  </si>
  <si>
    <t>Colonna7034</t>
  </si>
  <si>
    <t>Colonna7035</t>
  </si>
  <si>
    <t>Colonna7036</t>
  </si>
  <si>
    <t>Colonna7037</t>
  </si>
  <si>
    <t>Colonna7038</t>
  </si>
  <si>
    <t>Colonna7039</t>
  </si>
  <si>
    <t>Colonna7040</t>
  </si>
  <si>
    <t>Colonna7041</t>
  </si>
  <si>
    <t>Colonna7042</t>
  </si>
  <si>
    <t>Colonna7043</t>
  </si>
  <si>
    <t>Colonna7044</t>
  </si>
  <si>
    <t>Colonna7045</t>
  </si>
  <si>
    <t>Colonna7046</t>
  </si>
  <si>
    <t>Colonna7047</t>
  </si>
  <si>
    <t>Colonna7048</t>
  </si>
  <si>
    <t>Colonna7049</t>
  </si>
  <si>
    <t>Colonna7050</t>
  </si>
  <si>
    <t>Colonna7051</t>
  </si>
  <si>
    <t>Colonna7052</t>
  </si>
  <si>
    <t>Colonna7053</t>
  </si>
  <si>
    <t>Colonna7054</t>
  </si>
  <si>
    <t>Colonna7055</t>
  </si>
  <si>
    <t>Colonna7056</t>
  </si>
  <si>
    <t>Colonna7057</t>
  </si>
  <si>
    <t>Colonna7058</t>
  </si>
  <si>
    <t>Colonna7059</t>
  </si>
  <si>
    <t>Colonna7060</t>
  </si>
  <si>
    <t>Colonna7061</t>
  </si>
  <si>
    <t>Colonna7062</t>
  </si>
  <si>
    <t>Colonna7063</t>
  </si>
  <si>
    <t>Colonna7064</t>
  </si>
  <si>
    <t>Colonna7065</t>
  </si>
  <si>
    <t>Colonna7066</t>
  </si>
  <si>
    <t>Colonna7067</t>
  </si>
  <si>
    <t>Colonna7068</t>
  </si>
  <si>
    <t>Colonna7069</t>
  </si>
  <si>
    <t>Colonna7070</t>
  </si>
  <si>
    <t>Colonna7071</t>
  </si>
  <si>
    <t>Colonna7072</t>
  </si>
  <si>
    <t>Colonna7073</t>
  </si>
  <si>
    <t>Colonna7074</t>
  </si>
  <si>
    <t>Colonna7075</t>
  </si>
  <si>
    <t>Colonna7076</t>
  </si>
  <si>
    <t>Colonna7077</t>
  </si>
  <si>
    <t>Colonna7078</t>
  </si>
  <si>
    <t>Colonna7079</t>
  </si>
  <si>
    <t>Colonna7080</t>
  </si>
  <si>
    <t>Colonna7081</t>
  </si>
  <si>
    <t>Colonna7082</t>
  </si>
  <si>
    <t>Colonna7083</t>
  </si>
  <si>
    <t>Colonna7084</t>
  </si>
  <si>
    <t>Colonna7085</t>
  </si>
  <si>
    <t>Colonna7086</t>
  </si>
  <si>
    <t>Colonna7087</t>
  </si>
  <si>
    <t>Colonna7088</t>
  </si>
  <si>
    <t>Colonna7089</t>
  </si>
  <si>
    <t>Colonna7090</t>
  </si>
  <si>
    <t>Colonna7091</t>
  </si>
  <si>
    <t>Colonna7092</t>
  </si>
  <si>
    <t>Colonna7093</t>
  </si>
  <si>
    <t>Colonna7094</t>
  </si>
  <si>
    <t>Colonna7095</t>
  </si>
  <si>
    <t>Colonna7096</t>
  </si>
  <si>
    <t>Colonna7097</t>
  </si>
  <si>
    <t>Colonna7098</t>
  </si>
  <si>
    <t>Colonna7099</t>
  </si>
  <si>
    <t>Colonna7100</t>
  </si>
  <si>
    <t>Colonna7101</t>
  </si>
  <si>
    <t>Colonna7102</t>
  </si>
  <si>
    <t>Colonna7103</t>
  </si>
  <si>
    <t>Colonna7104</t>
  </si>
  <si>
    <t>Colonna7105</t>
  </si>
  <si>
    <t>Colonna7106</t>
  </si>
  <si>
    <t>Colonna7107</t>
  </si>
  <si>
    <t>Colonna7108</t>
  </si>
  <si>
    <t>Colonna7109</t>
  </si>
  <si>
    <t>Colonna7110</t>
  </si>
  <si>
    <t>Colonna7111</t>
  </si>
  <si>
    <t>Colonna7112</t>
  </si>
  <si>
    <t>Colonna7113</t>
  </si>
  <si>
    <t>Colonna7114</t>
  </si>
  <si>
    <t>Colonna7115</t>
  </si>
  <si>
    <t>Colonna7116</t>
  </si>
  <si>
    <t>Colonna7117</t>
  </si>
  <si>
    <t>Colonna7118</t>
  </si>
  <si>
    <t>Colonna7119</t>
  </si>
  <si>
    <t>Colonna7120</t>
  </si>
  <si>
    <t>Colonna7121</t>
  </si>
  <si>
    <t>Colonna7122</t>
  </si>
  <si>
    <t>Colonna7123</t>
  </si>
  <si>
    <t>Colonna7124</t>
  </si>
  <si>
    <t>Colonna7125</t>
  </si>
  <si>
    <t>Colonna7126</t>
  </si>
  <si>
    <t>Colonna7127</t>
  </si>
  <si>
    <t>Colonna7128</t>
  </si>
  <si>
    <t>Colonna7129</t>
  </si>
  <si>
    <t>Colonna7130</t>
  </si>
  <si>
    <t>Colonna7131</t>
  </si>
  <si>
    <t>Colonna7132</t>
  </si>
  <si>
    <t>Colonna7133</t>
  </si>
  <si>
    <t>Colonna7134</t>
  </si>
  <si>
    <t>Colonna7135</t>
  </si>
  <si>
    <t>Colonna7136</t>
  </si>
  <si>
    <t>Colonna7137</t>
  </si>
  <si>
    <t>Colonna7138</t>
  </si>
  <si>
    <t>Colonna7139</t>
  </si>
  <si>
    <t>Colonna7140</t>
  </si>
  <si>
    <t>Colonna7141</t>
  </si>
  <si>
    <t>Colonna7142</t>
  </si>
  <si>
    <t>Colonna7143</t>
  </si>
  <si>
    <t>Colonna7144</t>
  </si>
  <si>
    <t>Colonna7145</t>
  </si>
  <si>
    <t>Colonna7146</t>
  </si>
  <si>
    <t>Colonna7147</t>
  </si>
  <si>
    <t>Colonna7148</t>
  </si>
  <si>
    <t>Colonna7149</t>
  </si>
  <si>
    <t>Colonna7150</t>
  </si>
  <si>
    <t>Colonna7151</t>
  </si>
  <si>
    <t>Colonna7152</t>
  </si>
  <si>
    <t>Colonna7153</t>
  </si>
  <si>
    <t>Colonna7154</t>
  </si>
  <si>
    <t>Colonna7155</t>
  </si>
  <si>
    <t>Colonna7156</t>
  </si>
  <si>
    <t>Colonna7157</t>
  </si>
  <si>
    <t>Colonna7158</t>
  </si>
  <si>
    <t>Colonna7159</t>
  </si>
  <si>
    <t>Colonna7160</t>
  </si>
  <si>
    <t>Colonna7161</t>
  </si>
  <si>
    <t>Colonna7162</t>
  </si>
  <si>
    <t>Colonna7163</t>
  </si>
  <si>
    <t>Colonna7164</t>
  </si>
  <si>
    <t>Colonna7165</t>
  </si>
  <si>
    <t>Colonna7166</t>
  </si>
  <si>
    <t>Colonna7167</t>
  </si>
  <si>
    <t>Colonna7168</t>
  </si>
  <si>
    <t>Colonna7169</t>
  </si>
  <si>
    <t>Colonna7170</t>
  </si>
  <si>
    <t>Colonna7171</t>
  </si>
  <si>
    <t>Colonna7172</t>
  </si>
  <si>
    <t>Colonna7173</t>
  </si>
  <si>
    <t>Colonna7174</t>
  </si>
  <si>
    <t>Colonna7175</t>
  </si>
  <si>
    <t>Colonna7176</t>
  </si>
  <si>
    <t>Colonna7177</t>
  </si>
  <si>
    <t>Colonna7178</t>
  </si>
  <si>
    <t>Colonna7179</t>
  </si>
  <si>
    <t>Colonna7180</t>
  </si>
  <si>
    <t>Colonna7181</t>
  </si>
  <si>
    <t>Colonna7182</t>
  </si>
  <si>
    <t>Colonna7183</t>
  </si>
  <si>
    <t>Colonna7184</t>
  </si>
  <si>
    <t>Colonna7185</t>
  </si>
  <si>
    <t>Colonna7186</t>
  </si>
  <si>
    <t>Colonna7187</t>
  </si>
  <si>
    <t>Colonna7188</t>
  </si>
  <si>
    <t>Colonna7189</t>
  </si>
  <si>
    <t>Colonna7190</t>
  </si>
  <si>
    <t>Colonna7191</t>
  </si>
  <si>
    <t>Colonna7192</t>
  </si>
  <si>
    <t>Colonna7193</t>
  </si>
  <si>
    <t>Colonna7194</t>
  </si>
  <si>
    <t>Colonna7195</t>
  </si>
  <si>
    <t>Colonna7196</t>
  </si>
  <si>
    <t>Colonna7197</t>
  </si>
  <si>
    <t>Colonna7198</t>
  </si>
  <si>
    <t>Colonna7199</t>
  </si>
  <si>
    <t>Colonna7200</t>
  </si>
  <si>
    <t>Colonna7201</t>
  </si>
  <si>
    <t>Colonna7202</t>
  </si>
  <si>
    <t>Colonna7203</t>
  </si>
  <si>
    <t>Colonna7204</t>
  </si>
  <si>
    <t>Colonna7205</t>
  </si>
  <si>
    <t>Colonna7206</t>
  </si>
  <si>
    <t>Colonna7207</t>
  </si>
  <si>
    <t>Colonna7208</t>
  </si>
  <si>
    <t>Colonna7209</t>
  </si>
  <si>
    <t>Colonna7210</t>
  </si>
  <si>
    <t>Colonna7211</t>
  </si>
  <si>
    <t>Colonna7212</t>
  </si>
  <si>
    <t>Colonna7213</t>
  </si>
  <si>
    <t>Colonna7214</t>
  </si>
  <si>
    <t>Colonna7215</t>
  </si>
  <si>
    <t>Colonna7216</t>
  </si>
  <si>
    <t>Colonna7217</t>
  </si>
  <si>
    <t>Colonna7218</t>
  </si>
  <si>
    <t>Colonna7219</t>
  </si>
  <si>
    <t>Colonna7220</t>
  </si>
  <si>
    <t>Colonna7221</t>
  </si>
  <si>
    <t>Colonna7222</t>
  </si>
  <si>
    <t>Colonna7223</t>
  </si>
  <si>
    <t>Colonna7224</t>
  </si>
  <si>
    <t>Colonna7225</t>
  </si>
  <si>
    <t>Colonna7226</t>
  </si>
  <si>
    <t>Colonna7227</t>
  </si>
  <si>
    <t>Colonna7228</t>
  </si>
  <si>
    <t>Colonna7229</t>
  </si>
  <si>
    <t>Colonna7230</t>
  </si>
  <si>
    <t>Colonna7231</t>
  </si>
  <si>
    <t>Colonna7232</t>
  </si>
  <si>
    <t>Colonna7233</t>
  </si>
  <si>
    <t>Colonna7234</t>
  </si>
  <si>
    <t>Colonna7235</t>
  </si>
  <si>
    <t>Colonna7236</t>
  </si>
  <si>
    <t>Colonna7237</t>
  </si>
  <si>
    <t>Colonna7238</t>
  </si>
  <si>
    <t>Colonna7239</t>
  </si>
  <si>
    <t>Colonna7240</t>
  </si>
  <si>
    <t>Colonna7241</t>
  </si>
  <si>
    <t>Colonna7242</t>
  </si>
  <si>
    <t>Colonna7243</t>
  </si>
  <si>
    <t>Colonna7244</t>
  </si>
  <si>
    <t>Colonna7245</t>
  </si>
  <si>
    <t>Colonna7246</t>
  </si>
  <si>
    <t>Colonna7247</t>
  </si>
  <si>
    <t>Colonna7248</t>
  </si>
  <si>
    <t>Colonna7249</t>
  </si>
  <si>
    <t>Colonna7250</t>
  </si>
  <si>
    <t>Colonna7251</t>
  </si>
  <si>
    <t>Colonna7252</t>
  </si>
  <si>
    <t>Colonna7253</t>
  </si>
  <si>
    <t>Colonna7254</t>
  </si>
  <si>
    <t>Colonna7255</t>
  </si>
  <si>
    <t>Colonna7256</t>
  </si>
  <si>
    <t>Colonna7257</t>
  </si>
  <si>
    <t>Colonna7258</t>
  </si>
  <si>
    <t>Colonna7259</t>
  </si>
  <si>
    <t>Colonna7260</t>
  </si>
  <si>
    <t>Colonna7261</t>
  </si>
  <si>
    <t>Colonna7262</t>
  </si>
  <si>
    <t>Colonna7263</t>
  </si>
  <si>
    <t>Colonna7264</t>
  </si>
  <si>
    <t>Colonna7265</t>
  </si>
  <si>
    <t>Colonna7266</t>
  </si>
  <si>
    <t>Colonna7267</t>
  </si>
  <si>
    <t>Colonna7268</t>
  </si>
  <si>
    <t>Colonna7269</t>
  </si>
  <si>
    <t>Colonna7270</t>
  </si>
  <si>
    <t>Colonna7271</t>
  </si>
  <si>
    <t>Colonna7272</t>
  </si>
  <si>
    <t>Colonna7273</t>
  </si>
  <si>
    <t>Colonna7274</t>
  </si>
  <si>
    <t>Colonna7275</t>
  </si>
  <si>
    <t>Colonna7276</t>
  </si>
  <si>
    <t>Colonna7277</t>
  </si>
  <si>
    <t>Colonna7278</t>
  </si>
  <si>
    <t>Colonna7279</t>
  </si>
  <si>
    <t>Colonna7280</t>
  </si>
  <si>
    <t>Colonna7281</t>
  </si>
  <si>
    <t>Colonna7282</t>
  </si>
  <si>
    <t>Colonna7283</t>
  </si>
  <si>
    <t>Colonna7284</t>
  </si>
  <si>
    <t>Colonna7285</t>
  </si>
  <si>
    <t>Colonna7286</t>
  </si>
  <si>
    <t>Colonna7287</t>
  </si>
  <si>
    <t>Colonna7288</t>
  </si>
  <si>
    <t>Colonna7289</t>
  </si>
  <si>
    <t>Colonna7290</t>
  </si>
  <si>
    <t>Colonna7291</t>
  </si>
  <si>
    <t>Colonna7292</t>
  </si>
  <si>
    <t>Colonna7293</t>
  </si>
  <si>
    <t>Colonna7294</t>
  </si>
  <si>
    <t>Colonna7295</t>
  </si>
  <si>
    <t>Colonna7296</t>
  </si>
  <si>
    <t>Colonna7297</t>
  </si>
  <si>
    <t>Colonna7298</t>
  </si>
  <si>
    <t>Colonna7299</t>
  </si>
  <si>
    <t>Colonna7300</t>
  </si>
  <si>
    <t>Colonna7301</t>
  </si>
  <si>
    <t>Colonna7302</t>
  </si>
  <si>
    <t>Colonna7303</t>
  </si>
  <si>
    <t>Colonna7304</t>
  </si>
  <si>
    <t>Colonna7305</t>
  </si>
  <si>
    <t>Colonna7306</t>
  </si>
  <si>
    <t>Colonna7307</t>
  </si>
  <si>
    <t>Colonna7308</t>
  </si>
  <si>
    <t>Colonna7309</t>
  </si>
  <si>
    <t>Colonna7310</t>
  </si>
  <si>
    <t>Colonna7311</t>
  </si>
  <si>
    <t>Colonna7312</t>
  </si>
  <si>
    <t>Colonna7313</t>
  </si>
  <si>
    <t>Colonna7314</t>
  </si>
  <si>
    <t>Colonna7315</t>
  </si>
  <si>
    <t>Colonna7316</t>
  </si>
  <si>
    <t>Colonna7317</t>
  </si>
  <si>
    <t>Colonna7318</t>
  </si>
  <si>
    <t>Colonna7319</t>
  </si>
  <si>
    <t>Colonna7320</t>
  </si>
  <si>
    <t>Colonna7321</t>
  </si>
  <si>
    <t>Colonna7322</t>
  </si>
  <si>
    <t>Colonna7323</t>
  </si>
  <si>
    <t>Colonna7324</t>
  </si>
  <si>
    <t>Colonna7325</t>
  </si>
  <si>
    <t>Colonna7326</t>
  </si>
  <si>
    <t>Colonna7327</t>
  </si>
  <si>
    <t>Colonna7328</t>
  </si>
  <si>
    <t>Colonna7329</t>
  </si>
  <si>
    <t>Colonna7330</t>
  </si>
  <si>
    <t>Colonna7331</t>
  </si>
  <si>
    <t>Colonna7332</t>
  </si>
  <si>
    <t>Colonna7333</t>
  </si>
  <si>
    <t>Colonna7334</t>
  </si>
  <si>
    <t>Colonna7335</t>
  </si>
  <si>
    <t>Colonna7336</t>
  </si>
  <si>
    <t>Colonna7337</t>
  </si>
  <si>
    <t>Colonna7338</t>
  </si>
  <si>
    <t>Colonna7339</t>
  </si>
  <si>
    <t>Colonna7340</t>
  </si>
  <si>
    <t>Colonna7341</t>
  </si>
  <si>
    <t>Colonna7342</t>
  </si>
  <si>
    <t>Colonna7343</t>
  </si>
  <si>
    <t>Colonna7344</t>
  </si>
  <si>
    <t>Colonna7345</t>
  </si>
  <si>
    <t>Colonna7346</t>
  </si>
  <si>
    <t>Colonna7347</t>
  </si>
  <si>
    <t>Colonna7348</t>
  </si>
  <si>
    <t>Colonna7349</t>
  </si>
  <si>
    <t>Colonna7350</t>
  </si>
  <si>
    <t>Colonna7351</t>
  </si>
  <si>
    <t>Colonna7352</t>
  </si>
  <si>
    <t>Colonna7353</t>
  </si>
  <si>
    <t>Colonna7354</t>
  </si>
  <si>
    <t>Colonna7355</t>
  </si>
  <si>
    <t>Colonna7356</t>
  </si>
  <si>
    <t>Colonna7357</t>
  </si>
  <si>
    <t>Colonna7358</t>
  </si>
  <si>
    <t>Colonna7359</t>
  </si>
  <si>
    <t>Colonna7360</t>
  </si>
  <si>
    <t>Colonna7361</t>
  </si>
  <si>
    <t>Colonna7362</t>
  </si>
  <si>
    <t>Colonna7363</t>
  </si>
  <si>
    <t>Colonna7364</t>
  </si>
  <si>
    <t>Colonna7365</t>
  </si>
  <si>
    <t>Colonna7366</t>
  </si>
  <si>
    <t>Colonna7367</t>
  </si>
  <si>
    <t>Colonna7368</t>
  </si>
  <si>
    <t>Colonna7369</t>
  </si>
  <si>
    <t>Colonna7370</t>
  </si>
  <si>
    <t>Colonna7371</t>
  </si>
  <si>
    <t>Colonna7372</t>
  </si>
  <si>
    <t>Colonna7373</t>
  </si>
  <si>
    <t>Colonna7374</t>
  </si>
  <si>
    <t>Colonna7375</t>
  </si>
  <si>
    <t>Colonna7376</t>
  </si>
  <si>
    <t>Colonna7377</t>
  </si>
  <si>
    <t>Colonna7378</t>
  </si>
  <si>
    <t>Colonna7379</t>
  </si>
  <si>
    <t>Colonna7380</t>
  </si>
  <si>
    <t>Colonna7381</t>
  </si>
  <si>
    <t>Colonna7382</t>
  </si>
  <si>
    <t>Colonna7383</t>
  </si>
  <si>
    <t>Colonna7384</t>
  </si>
  <si>
    <t>Colonna7385</t>
  </si>
  <si>
    <t>Colonna7386</t>
  </si>
  <si>
    <t>Colonna7387</t>
  </si>
  <si>
    <t>Colonna7388</t>
  </si>
  <si>
    <t>Colonna7389</t>
  </si>
  <si>
    <t>Colonna7390</t>
  </si>
  <si>
    <t>Colonna7391</t>
  </si>
  <si>
    <t>Colonna7392</t>
  </si>
  <si>
    <t>Colonna7393</t>
  </si>
  <si>
    <t>Colonna7394</t>
  </si>
  <si>
    <t>Colonna7395</t>
  </si>
  <si>
    <t>Colonna7396</t>
  </si>
  <si>
    <t>Colonna7397</t>
  </si>
  <si>
    <t>Colonna7398</t>
  </si>
  <si>
    <t>Colonna7399</t>
  </si>
  <si>
    <t>Colonna7400</t>
  </si>
  <si>
    <t>Colonna7401</t>
  </si>
  <si>
    <t>Colonna7402</t>
  </si>
  <si>
    <t>Colonna7403</t>
  </si>
  <si>
    <t>Colonna7404</t>
  </si>
  <si>
    <t>Colonna7405</t>
  </si>
  <si>
    <t>Colonna7406</t>
  </si>
  <si>
    <t>Colonna7407</t>
  </si>
  <si>
    <t>Colonna7408</t>
  </si>
  <si>
    <t>Colonna7409</t>
  </si>
  <si>
    <t>Colonna7410</t>
  </si>
  <si>
    <t>Colonna7411</t>
  </si>
  <si>
    <t>Colonna7412</t>
  </si>
  <si>
    <t>Colonna7413</t>
  </si>
  <si>
    <t>Colonna7414</t>
  </si>
  <si>
    <t>Colonna7415</t>
  </si>
  <si>
    <t>Colonna7416</t>
  </si>
  <si>
    <t>Colonna7417</t>
  </si>
  <si>
    <t>Colonna7418</t>
  </si>
  <si>
    <t>Colonna7419</t>
  </si>
  <si>
    <t>Colonna7420</t>
  </si>
  <si>
    <t>Colonna7421</t>
  </si>
  <si>
    <t>Colonna7422</t>
  </si>
  <si>
    <t>Colonna7423</t>
  </si>
  <si>
    <t>Colonna7424</t>
  </si>
  <si>
    <t>Colonna7425</t>
  </si>
  <si>
    <t>Colonna7426</t>
  </si>
  <si>
    <t>Colonna7427</t>
  </si>
  <si>
    <t>Colonna7428</t>
  </si>
  <si>
    <t>Colonna7429</t>
  </si>
  <si>
    <t>Colonna7430</t>
  </si>
  <si>
    <t>Colonna7431</t>
  </si>
  <si>
    <t>Colonna7432</t>
  </si>
  <si>
    <t>Colonna7433</t>
  </si>
  <si>
    <t>Colonna7434</t>
  </si>
  <si>
    <t>Colonna7435</t>
  </si>
  <si>
    <t>Colonna7436</t>
  </si>
  <si>
    <t>Colonna7437</t>
  </si>
  <si>
    <t>Colonna7438</t>
  </si>
  <si>
    <t>Colonna7439</t>
  </si>
  <si>
    <t>Colonna7440</t>
  </si>
  <si>
    <t>Colonna7441</t>
  </si>
  <si>
    <t>Colonna7442</t>
  </si>
  <si>
    <t>Colonna7443</t>
  </si>
  <si>
    <t>Colonna7444</t>
  </si>
  <si>
    <t>Colonna7445</t>
  </si>
  <si>
    <t>Colonna7446</t>
  </si>
  <si>
    <t>Colonna7447</t>
  </si>
  <si>
    <t>Colonna7448</t>
  </si>
  <si>
    <t>Colonna7449</t>
  </si>
  <si>
    <t>Colonna7450</t>
  </si>
  <si>
    <t>Colonna7451</t>
  </si>
  <si>
    <t>Colonna7452</t>
  </si>
  <si>
    <t>Colonna7453</t>
  </si>
  <si>
    <t>Colonna7454</t>
  </si>
  <si>
    <t>Colonna7455</t>
  </si>
  <si>
    <t>Colonna7456</t>
  </si>
  <si>
    <t>Colonna7457</t>
  </si>
  <si>
    <t>Colonna7458</t>
  </si>
  <si>
    <t>Colonna7459</t>
  </si>
  <si>
    <t>Colonna7460</t>
  </si>
  <si>
    <t>Colonna7461</t>
  </si>
  <si>
    <t>Colonna7462</t>
  </si>
  <si>
    <t>Colonna7463</t>
  </si>
  <si>
    <t>Colonna7464</t>
  </si>
  <si>
    <t>Colonna7465</t>
  </si>
  <si>
    <t>Colonna7466</t>
  </si>
  <si>
    <t>Colonna7467</t>
  </si>
  <si>
    <t>Colonna7468</t>
  </si>
  <si>
    <t>Colonna7469</t>
  </si>
  <si>
    <t>Colonna7470</t>
  </si>
  <si>
    <t>Colonna7471</t>
  </si>
  <si>
    <t>Colonna7472</t>
  </si>
  <si>
    <t>Colonna7473</t>
  </si>
  <si>
    <t>Colonna7474</t>
  </si>
  <si>
    <t>Colonna7475</t>
  </si>
  <si>
    <t>Colonna7476</t>
  </si>
  <si>
    <t>Colonna7477</t>
  </si>
  <si>
    <t>Colonna7478</t>
  </si>
  <si>
    <t>Colonna7479</t>
  </si>
  <si>
    <t>Colonna7480</t>
  </si>
  <si>
    <t>Colonna7481</t>
  </si>
  <si>
    <t>Colonna7482</t>
  </si>
  <si>
    <t>Colonna7483</t>
  </si>
  <si>
    <t>Colonna7484</t>
  </si>
  <si>
    <t>Colonna7485</t>
  </si>
  <si>
    <t>Colonna7486</t>
  </si>
  <si>
    <t>Colonna7487</t>
  </si>
  <si>
    <t>Colonna7488</t>
  </si>
  <si>
    <t>Colonna7489</t>
  </si>
  <si>
    <t>Colonna7490</t>
  </si>
  <si>
    <t>Colonna7491</t>
  </si>
  <si>
    <t>Colonna7492</t>
  </si>
  <si>
    <t>Colonna7493</t>
  </si>
  <si>
    <t>Colonna7494</t>
  </si>
  <si>
    <t>Colonna7495</t>
  </si>
  <si>
    <t>Colonna7496</t>
  </si>
  <si>
    <t>Colonna7497</t>
  </si>
  <si>
    <t>Colonna7498</t>
  </si>
  <si>
    <t>Colonna7499</t>
  </si>
  <si>
    <t>Colonna7500</t>
  </si>
  <si>
    <t>Colonna7501</t>
  </si>
  <si>
    <t>Colonna7502</t>
  </si>
  <si>
    <t>Colonna7503</t>
  </si>
  <si>
    <t>Colonna7504</t>
  </si>
  <si>
    <t>Colonna7505</t>
  </si>
  <si>
    <t>Colonna7506</t>
  </si>
  <si>
    <t>Colonna7507</t>
  </si>
  <si>
    <t>Colonna7508</t>
  </si>
  <si>
    <t>Colonna7509</t>
  </si>
  <si>
    <t>Colonna7510</t>
  </si>
  <si>
    <t>Colonna7511</t>
  </si>
  <si>
    <t>Colonna7512</t>
  </si>
  <si>
    <t>Colonna7513</t>
  </si>
  <si>
    <t>Colonna7514</t>
  </si>
  <si>
    <t>Colonna7515</t>
  </si>
  <si>
    <t>Colonna7516</t>
  </si>
  <si>
    <t>Colonna7517</t>
  </si>
  <si>
    <t>Colonna7518</t>
  </si>
  <si>
    <t>Colonna7519</t>
  </si>
  <si>
    <t>Colonna7520</t>
  </si>
  <si>
    <t>Colonna7521</t>
  </si>
  <si>
    <t>Colonna7522</t>
  </si>
  <si>
    <t>Colonna7523</t>
  </si>
  <si>
    <t>Colonna7524</t>
  </si>
  <si>
    <t>Colonna7525</t>
  </si>
  <si>
    <t>Colonna7526</t>
  </si>
  <si>
    <t>Colonna7527</t>
  </si>
  <si>
    <t>Colonna7528</t>
  </si>
  <si>
    <t>Colonna7529</t>
  </si>
  <si>
    <t>Colonna7530</t>
  </si>
  <si>
    <t>Colonna7531</t>
  </si>
  <si>
    <t>Colonna7532</t>
  </si>
  <si>
    <t>Colonna7533</t>
  </si>
  <si>
    <t>Colonna7534</t>
  </si>
  <si>
    <t>Colonna7535</t>
  </si>
  <si>
    <t>Colonna7536</t>
  </si>
  <si>
    <t>Colonna7537</t>
  </si>
  <si>
    <t>Colonna7538</t>
  </si>
  <si>
    <t>Colonna7539</t>
  </si>
  <si>
    <t>Colonna7540</t>
  </si>
  <si>
    <t>Colonna7541</t>
  </si>
  <si>
    <t>Colonna7542</t>
  </si>
  <si>
    <t>Colonna7543</t>
  </si>
  <si>
    <t>Colonna7544</t>
  </si>
  <si>
    <t>Colonna7545</t>
  </si>
  <si>
    <t>Colonna7546</t>
  </si>
  <si>
    <t>Colonna7547</t>
  </si>
  <si>
    <t>Colonna7548</t>
  </si>
  <si>
    <t>Colonna7549</t>
  </si>
  <si>
    <t>Colonna7550</t>
  </si>
  <si>
    <t>Colonna7551</t>
  </si>
  <si>
    <t>Colonna7552</t>
  </si>
  <si>
    <t>Colonna7553</t>
  </si>
  <si>
    <t>Colonna7554</t>
  </si>
  <si>
    <t>Colonna7555</t>
  </si>
  <si>
    <t>Colonna7556</t>
  </si>
  <si>
    <t>Colonna7557</t>
  </si>
  <si>
    <t>Colonna7558</t>
  </si>
  <si>
    <t>Colonna7559</t>
  </si>
  <si>
    <t>Colonna7560</t>
  </si>
  <si>
    <t>Colonna7561</t>
  </si>
  <si>
    <t>Colonna7562</t>
  </si>
  <si>
    <t>Colonna7563</t>
  </si>
  <si>
    <t>Colonna7564</t>
  </si>
  <si>
    <t>Colonna7565</t>
  </si>
  <si>
    <t>Colonna7566</t>
  </si>
  <si>
    <t>Colonna7567</t>
  </si>
  <si>
    <t>Colonna7568</t>
  </si>
  <si>
    <t>Colonna7569</t>
  </si>
  <si>
    <t>Colonna7570</t>
  </si>
  <si>
    <t>Colonna7571</t>
  </si>
  <si>
    <t>Colonna7572</t>
  </si>
  <si>
    <t>Colonna7573</t>
  </si>
  <si>
    <t>Colonna7574</t>
  </si>
  <si>
    <t>Colonna7575</t>
  </si>
  <si>
    <t>Colonna7576</t>
  </si>
  <si>
    <t>Colonna7577</t>
  </si>
  <si>
    <t>Colonna7578</t>
  </si>
  <si>
    <t>Colonna7579</t>
  </si>
  <si>
    <t>Colonna7580</t>
  </si>
  <si>
    <t>Colonna7581</t>
  </si>
  <si>
    <t>Colonna7582</t>
  </si>
  <si>
    <t>Colonna7583</t>
  </si>
  <si>
    <t>Colonna7584</t>
  </si>
  <si>
    <t>Colonna7585</t>
  </si>
  <si>
    <t>Colonna7586</t>
  </si>
  <si>
    <t>Colonna7587</t>
  </si>
  <si>
    <t>Colonna7588</t>
  </si>
  <si>
    <t>Colonna7589</t>
  </si>
  <si>
    <t>Colonna7590</t>
  </si>
  <si>
    <t>Colonna7591</t>
  </si>
  <si>
    <t>Colonna7592</t>
  </si>
  <si>
    <t>Colonna7593</t>
  </si>
  <si>
    <t>Colonna7594</t>
  </si>
  <si>
    <t>Colonna7595</t>
  </si>
  <si>
    <t>Colonna7596</t>
  </si>
  <si>
    <t>Colonna7597</t>
  </si>
  <si>
    <t>Colonna7598</t>
  </si>
  <si>
    <t>Colonna7599</t>
  </si>
  <si>
    <t>Colonna7600</t>
  </si>
  <si>
    <t>Colonna7601</t>
  </si>
  <si>
    <t>Colonna7602</t>
  </si>
  <si>
    <t>Colonna7603</t>
  </si>
  <si>
    <t>Colonna7604</t>
  </si>
  <si>
    <t>Colonna7605</t>
  </si>
  <si>
    <t>Colonna7606</t>
  </si>
  <si>
    <t>Colonna7607</t>
  </si>
  <si>
    <t>Colonna7608</t>
  </si>
  <si>
    <t>Colonna7609</t>
  </si>
  <si>
    <t>Colonna7610</t>
  </si>
  <si>
    <t>Colonna7611</t>
  </si>
  <si>
    <t>Colonna7612</t>
  </si>
  <si>
    <t>Colonna7613</t>
  </si>
  <si>
    <t>Colonna7614</t>
  </si>
  <si>
    <t>Colonna7615</t>
  </si>
  <si>
    <t>Colonna7616</t>
  </si>
  <si>
    <t>Colonna7617</t>
  </si>
  <si>
    <t>Colonna7618</t>
  </si>
  <si>
    <t>Colonna7619</t>
  </si>
  <si>
    <t>Colonna7620</t>
  </si>
  <si>
    <t>Colonna7621</t>
  </si>
  <si>
    <t>Colonna7622</t>
  </si>
  <si>
    <t>Colonna7623</t>
  </si>
  <si>
    <t>Colonna7624</t>
  </si>
  <si>
    <t>Colonna7625</t>
  </si>
  <si>
    <t>Colonna7626</t>
  </si>
  <si>
    <t>Colonna7627</t>
  </si>
  <si>
    <t>Colonna7628</t>
  </si>
  <si>
    <t>Colonna7629</t>
  </si>
  <si>
    <t>Colonna7630</t>
  </si>
  <si>
    <t>Colonna7631</t>
  </si>
  <si>
    <t>Colonna7632</t>
  </si>
  <si>
    <t>Colonna7633</t>
  </si>
  <si>
    <t>Colonna7634</t>
  </si>
  <si>
    <t>Colonna7635</t>
  </si>
  <si>
    <t>Colonna7636</t>
  </si>
  <si>
    <t>Colonna7637</t>
  </si>
  <si>
    <t>Colonna7638</t>
  </si>
  <si>
    <t>Colonna7639</t>
  </si>
  <si>
    <t>Colonna7640</t>
  </si>
  <si>
    <t>Colonna7641</t>
  </si>
  <si>
    <t>Colonna7642</t>
  </si>
  <si>
    <t>Colonna7643</t>
  </si>
  <si>
    <t>Colonna7644</t>
  </si>
  <si>
    <t>Colonna7645</t>
  </si>
  <si>
    <t>Colonna7646</t>
  </si>
  <si>
    <t>Colonna7647</t>
  </si>
  <si>
    <t>Colonna7648</t>
  </si>
  <si>
    <t>Colonna7649</t>
  </si>
  <si>
    <t>Colonna7650</t>
  </si>
  <si>
    <t>Colonna7651</t>
  </si>
  <si>
    <t>Colonna7652</t>
  </si>
  <si>
    <t>Colonna7653</t>
  </si>
  <si>
    <t>Colonna7654</t>
  </si>
  <si>
    <t>Colonna7655</t>
  </si>
  <si>
    <t>Colonna7656</t>
  </si>
  <si>
    <t>Colonna7657</t>
  </si>
  <si>
    <t>Colonna7658</t>
  </si>
  <si>
    <t>Colonna7659</t>
  </si>
  <si>
    <t>Colonna7660</t>
  </si>
  <si>
    <t>Colonna7661</t>
  </si>
  <si>
    <t>Colonna7662</t>
  </si>
  <si>
    <t>Colonna7663</t>
  </si>
  <si>
    <t>Colonna7664</t>
  </si>
  <si>
    <t>Colonna7665</t>
  </si>
  <si>
    <t>Colonna7666</t>
  </si>
  <si>
    <t>Colonna7667</t>
  </si>
  <si>
    <t>Colonna7668</t>
  </si>
  <si>
    <t>Colonna7669</t>
  </si>
  <si>
    <t>Colonna7670</t>
  </si>
  <si>
    <t>Colonna7671</t>
  </si>
  <si>
    <t>Colonna7672</t>
  </si>
  <si>
    <t>Colonna7673</t>
  </si>
  <si>
    <t>Colonna7674</t>
  </si>
  <si>
    <t>Colonna7675</t>
  </si>
  <si>
    <t>Colonna7676</t>
  </si>
  <si>
    <t>Colonna7677</t>
  </si>
  <si>
    <t>Colonna7678</t>
  </si>
  <si>
    <t>Colonna7679</t>
  </si>
  <si>
    <t>Colonna7680</t>
  </si>
  <si>
    <t>Colonna7681</t>
  </si>
  <si>
    <t>Colonna7682</t>
  </si>
  <si>
    <t>Colonna7683</t>
  </si>
  <si>
    <t>Colonna7684</t>
  </si>
  <si>
    <t>Colonna7685</t>
  </si>
  <si>
    <t>Colonna7686</t>
  </si>
  <si>
    <t>Colonna7687</t>
  </si>
  <si>
    <t>Colonna7688</t>
  </si>
  <si>
    <t>Colonna7689</t>
  </si>
  <si>
    <t>Colonna7690</t>
  </si>
  <si>
    <t>Colonna7691</t>
  </si>
  <si>
    <t>Colonna7692</t>
  </si>
  <si>
    <t>Colonna7693</t>
  </si>
  <si>
    <t>Colonna7694</t>
  </si>
  <si>
    <t>Colonna7695</t>
  </si>
  <si>
    <t>Colonna7696</t>
  </si>
  <si>
    <t>Colonna7697</t>
  </si>
  <si>
    <t>Colonna7698</t>
  </si>
  <si>
    <t>Colonna7699</t>
  </si>
  <si>
    <t>Colonna7700</t>
  </si>
  <si>
    <t>Colonna7701</t>
  </si>
  <si>
    <t>Colonna7702</t>
  </si>
  <si>
    <t>Colonna7703</t>
  </si>
  <si>
    <t>Colonna7704</t>
  </si>
  <si>
    <t>Colonna7705</t>
  </si>
  <si>
    <t>Colonna7706</t>
  </si>
  <si>
    <t>Colonna7707</t>
  </si>
  <si>
    <t>Colonna7708</t>
  </si>
  <si>
    <t>Colonna7709</t>
  </si>
  <si>
    <t>Colonna7710</t>
  </si>
  <si>
    <t>Colonna7711</t>
  </si>
  <si>
    <t>Colonna7712</t>
  </si>
  <si>
    <t>Colonna7713</t>
  </si>
  <si>
    <t>Colonna7714</t>
  </si>
  <si>
    <t>Colonna7715</t>
  </si>
  <si>
    <t>Colonna7716</t>
  </si>
  <si>
    <t>Colonna7717</t>
  </si>
  <si>
    <t>Colonna7718</t>
  </si>
  <si>
    <t>Colonna7719</t>
  </si>
  <si>
    <t>Colonna7720</t>
  </si>
  <si>
    <t>Colonna7721</t>
  </si>
  <si>
    <t>Colonna7722</t>
  </si>
  <si>
    <t>Colonna7723</t>
  </si>
  <si>
    <t>Colonna7724</t>
  </si>
  <si>
    <t>Colonna7725</t>
  </si>
  <si>
    <t>Colonna7726</t>
  </si>
  <si>
    <t>Colonna7727</t>
  </si>
  <si>
    <t>Colonna7728</t>
  </si>
  <si>
    <t>Colonna7729</t>
  </si>
  <si>
    <t>Colonna7730</t>
  </si>
  <si>
    <t>Colonna7731</t>
  </si>
  <si>
    <t>Colonna7732</t>
  </si>
  <si>
    <t>Colonna7733</t>
  </si>
  <si>
    <t>Colonna7734</t>
  </si>
  <si>
    <t>Colonna7735</t>
  </si>
  <si>
    <t>Colonna7736</t>
  </si>
  <si>
    <t>Colonna7737</t>
  </si>
  <si>
    <t>Colonna7738</t>
  </si>
  <si>
    <t>Colonna7739</t>
  </si>
  <si>
    <t>Colonna7740</t>
  </si>
  <si>
    <t>Colonna7741</t>
  </si>
  <si>
    <t>Colonna7742</t>
  </si>
  <si>
    <t>Colonna7743</t>
  </si>
  <si>
    <t>Colonna7744</t>
  </si>
  <si>
    <t>Colonna7745</t>
  </si>
  <si>
    <t>Colonna7746</t>
  </si>
  <si>
    <t>Colonna7747</t>
  </si>
  <si>
    <t>Colonna7748</t>
  </si>
  <si>
    <t>Colonna7749</t>
  </si>
  <si>
    <t>Colonna7750</t>
  </si>
  <si>
    <t>Colonna7751</t>
  </si>
  <si>
    <t>Colonna7752</t>
  </si>
  <si>
    <t>Colonna7753</t>
  </si>
  <si>
    <t>Colonna7754</t>
  </si>
  <si>
    <t>Colonna7755</t>
  </si>
  <si>
    <t>Colonna7756</t>
  </si>
  <si>
    <t>Colonna7757</t>
  </si>
  <si>
    <t>Colonna7758</t>
  </si>
  <si>
    <t>Colonna7759</t>
  </si>
  <si>
    <t>Colonna7760</t>
  </si>
  <si>
    <t>Colonna7761</t>
  </si>
  <si>
    <t>Colonna7762</t>
  </si>
  <si>
    <t>Colonna7763</t>
  </si>
  <si>
    <t>Colonna7764</t>
  </si>
  <si>
    <t>Colonna7765</t>
  </si>
  <si>
    <t>Colonna7766</t>
  </si>
  <si>
    <t>Colonna7767</t>
  </si>
  <si>
    <t>Colonna7768</t>
  </si>
  <si>
    <t>Colonna7769</t>
  </si>
  <si>
    <t>Colonna7770</t>
  </si>
  <si>
    <t>Colonna7771</t>
  </si>
  <si>
    <t>Colonna7772</t>
  </si>
  <si>
    <t>Colonna7773</t>
  </si>
  <si>
    <t>Colonna7774</t>
  </si>
  <si>
    <t>Colonna7775</t>
  </si>
  <si>
    <t>Colonna7776</t>
  </si>
  <si>
    <t>Colonna7777</t>
  </si>
  <si>
    <t>Colonna7778</t>
  </si>
  <si>
    <t>Colonna7779</t>
  </si>
  <si>
    <t>Colonna7780</t>
  </si>
  <si>
    <t>Colonna7781</t>
  </si>
  <si>
    <t>Colonna7782</t>
  </si>
  <si>
    <t>Colonna7783</t>
  </si>
  <si>
    <t>Colonna7784</t>
  </si>
  <si>
    <t>Colonna7785</t>
  </si>
  <si>
    <t>Colonna7786</t>
  </si>
  <si>
    <t>Colonna7787</t>
  </si>
  <si>
    <t>Colonna7788</t>
  </si>
  <si>
    <t>Colonna7789</t>
  </si>
  <si>
    <t>Colonna7790</t>
  </si>
  <si>
    <t>Colonna7791</t>
  </si>
  <si>
    <t>Colonna7792</t>
  </si>
  <si>
    <t>Colonna7793</t>
  </si>
  <si>
    <t>Colonna7794</t>
  </si>
  <si>
    <t>Colonna7795</t>
  </si>
  <si>
    <t>Colonna7796</t>
  </si>
  <si>
    <t>Colonna7797</t>
  </si>
  <si>
    <t>Colonna7798</t>
  </si>
  <si>
    <t>Colonna7799</t>
  </si>
  <si>
    <t>Colonna7800</t>
  </si>
  <si>
    <t>Colonna7801</t>
  </si>
  <si>
    <t>Colonna7802</t>
  </si>
  <si>
    <t>Colonna7803</t>
  </si>
  <si>
    <t>Colonna7804</t>
  </si>
  <si>
    <t>Colonna7805</t>
  </si>
  <si>
    <t>Colonna7806</t>
  </si>
  <si>
    <t>Colonna7807</t>
  </si>
  <si>
    <t>Colonna7808</t>
  </si>
  <si>
    <t>Colonna7809</t>
  </si>
  <si>
    <t>Colonna7810</t>
  </si>
  <si>
    <t>Colonna7811</t>
  </si>
  <si>
    <t>Colonna7812</t>
  </si>
  <si>
    <t>Colonna7813</t>
  </si>
  <si>
    <t>Colonna7814</t>
  </si>
  <si>
    <t>Colonna7815</t>
  </si>
  <si>
    <t>Colonna7816</t>
  </si>
  <si>
    <t>Colonna7817</t>
  </si>
  <si>
    <t>Colonna7818</t>
  </si>
  <si>
    <t>Colonna7819</t>
  </si>
  <si>
    <t>Colonna7820</t>
  </si>
  <si>
    <t>Colonna7821</t>
  </si>
  <si>
    <t>Colonna7822</t>
  </si>
  <si>
    <t>Colonna7823</t>
  </si>
  <si>
    <t>Colonna7824</t>
  </si>
  <si>
    <t>Colonna7825</t>
  </si>
  <si>
    <t>Colonna7826</t>
  </si>
  <si>
    <t>Colonna7827</t>
  </si>
  <si>
    <t>Colonna7828</t>
  </si>
  <si>
    <t>Colonna7829</t>
  </si>
  <si>
    <t>Colonna7830</t>
  </si>
  <si>
    <t>Colonna7831</t>
  </si>
  <si>
    <t>Colonna7832</t>
  </si>
  <si>
    <t>Colonna7833</t>
  </si>
  <si>
    <t>Colonna7834</t>
  </si>
  <si>
    <t>Colonna7835</t>
  </si>
  <si>
    <t>Colonna7836</t>
  </si>
  <si>
    <t>Colonna7837</t>
  </si>
  <si>
    <t>Colonna7838</t>
  </si>
  <si>
    <t>Colonna7839</t>
  </si>
  <si>
    <t>Colonna7840</t>
  </si>
  <si>
    <t>Colonna7841</t>
  </si>
  <si>
    <t>Colonna7842</t>
  </si>
  <si>
    <t>Colonna7843</t>
  </si>
  <si>
    <t>Colonna7844</t>
  </si>
  <si>
    <t>Colonna7845</t>
  </si>
  <si>
    <t>Colonna7846</t>
  </si>
  <si>
    <t>Colonna7847</t>
  </si>
  <si>
    <t>Colonna7848</t>
  </si>
  <si>
    <t>Colonna7849</t>
  </si>
  <si>
    <t>Colonna7850</t>
  </si>
  <si>
    <t>Colonna7851</t>
  </si>
  <si>
    <t>Colonna7852</t>
  </si>
  <si>
    <t>Colonna7853</t>
  </si>
  <si>
    <t>Colonna7854</t>
  </si>
  <si>
    <t>Colonna7855</t>
  </si>
  <si>
    <t>Colonna7856</t>
  </si>
  <si>
    <t>Colonna7857</t>
  </si>
  <si>
    <t>Colonna7858</t>
  </si>
  <si>
    <t>Colonna7859</t>
  </si>
  <si>
    <t>Colonna7860</t>
  </si>
  <si>
    <t>Colonna7861</t>
  </si>
  <si>
    <t>Colonna7862</t>
  </si>
  <si>
    <t>Colonna7863</t>
  </si>
  <si>
    <t>Colonna7864</t>
  </si>
  <si>
    <t>Colonna7865</t>
  </si>
  <si>
    <t>Colonna7866</t>
  </si>
  <si>
    <t>Colonna7867</t>
  </si>
  <si>
    <t>Colonna7868</t>
  </si>
  <si>
    <t>Colonna7869</t>
  </si>
  <si>
    <t>Colonna7870</t>
  </si>
  <si>
    <t>Colonna7871</t>
  </si>
  <si>
    <t>Colonna7872</t>
  </si>
  <si>
    <t>Colonna7873</t>
  </si>
  <si>
    <t>Colonna7874</t>
  </si>
  <si>
    <t>Colonna7875</t>
  </si>
  <si>
    <t>Colonna7876</t>
  </si>
  <si>
    <t>Colonna7877</t>
  </si>
  <si>
    <t>Colonna7878</t>
  </si>
  <si>
    <t>Colonna7879</t>
  </si>
  <si>
    <t>Colonna7880</t>
  </si>
  <si>
    <t>Colonna7881</t>
  </si>
  <si>
    <t>Colonna7882</t>
  </si>
  <si>
    <t>Colonna7883</t>
  </si>
  <si>
    <t>Colonna7884</t>
  </si>
  <si>
    <t>Colonna7885</t>
  </si>
  <si>
    <t>Colonna7886</t>
  </si>
  <si>
    <t>Colonna7887</t>
  </si>
  <si>
    <t>Colonna7888</t>
  </si>
  <si>
    <t>Colonna7889</t>
  </si>
  <si>
    <t>Colonna7890</t>
  </si>
  <si>
    <t>Colonna7891</t>
  </si>
  <si>
    <t>Colonna7892</t>
  </si>
  <si>
    <t>Colonna7893</t>
  </si>
  <si>
    <t>Colonna7894</t>
  </si>
  <si>
    <t>Colonna7895</t>
  </si>
  <si>
    <t>Colonna7896</t>
  </si>
  <si>
    <t>Colonna7897</t>
  </si>
  <si>
    <t>Colonna7898</t>
  </si>
  <si>
    <t>Colonna7899</t>
  </si>
  <si>
    <t>Colonna7900</t>
  </si>
  <si>
    <t>Colonna7901</t>
  </si>
  <si>
    <t>Colonna7902</t>
  </si>
  <si>
    <t>Colonna7903</t>
  </si>
  <si>
    <t>Colonna7904</t>
  </si>
  <si>
    <t>Colonna7905</t>
  </si>
  <si>
    <t>Colonna7906</t>
  </si>
  <si>
    <t>Colonna7907</t>
  </si>
  <si>
    <t>Colonna7908</t>
  </si>
  <si>
    <t>Colonna7909</t>
  </si>
  <si>
    <t>Colonna7910</t>
  </si>
  <si>
    <t>Colonna7911</t>
  </si>
  <si>
    <t>Colonna7912</t>
  </si>
  <si>
    <t>Colonna7913</t>
  </si>
  <si>
    <t>Colonna7914</t>
  </si>
  <si>
    <t>Colonna7915</t>
  </si>
  <si>
    <t>Colonna7916</t>
  </si>
  <si>
    <t>Colonna7917</t>
  </si>
  <si>
    <t>Colonna7918</t>
  </si>
  <si>
    <t>Colonna7919</t>
  </si>
  <si>
    <t>Colonna7920</t>
  </si>
  <si>
    <t>Colonna7921</t>
  </si>
  <si>
    <t>Colonna7922</t>
  </si>
  <si>
    <t>Colonna7923</t>
  </si>
  <si>
    <t>Colonna7924</t>
  </si>
  <si>
    <t>Colonna7925</t>
  </si>
  <si>
    <t>Colonna7926</t>
  </si>
  <si>
    <t>Colonna7927</t>
  </si>
  <si>
    <t>Colonna7928</t>
  </si>
  <si>
    <t>Colonna7929</t>
  </si>
  <si>
    <t>Colonna7930</t>
  </si>
  <si>
    <t>Colonna7931</t>
  </si>
  <si>
    <t>Colonna7932</t>
  </si>
  <si>
    <t>Colonna7933</t>
  </si>
  <si>
    <t>Colonna7934</t>
  </si>
  <si>
    <t>Colonna7935</t>
  </si>
  <si>
    <t>Colonna7936</t>
  </si>
  <si>
    <t>Colonna7937</t>
  </si>
  <si>
    <t>Colonna7938</t>
  </si>
  <si>
    <t>Colonna7939</t>
  </si>
  <si>
    <t>Colonna7940</t>
  </si>
  <si>
    <t>Colonna7941</t>
  </si>
  <si>
    <t>Colonna7942</t>
  </si>
  <si>
    <t>Colonna7943</t>
  </si>
  <si>
    <t>Colonna7944</t>
  </si>
  <si>
    <t>Colonna7945</t>
  </si>
  <si>
    <t>Colonna7946</t>
  </si>
  <si>
    <t>Colonna7947</t>
  </si>
  <si>
    <t>Colonna7948</t>
  </si>
  <si>
    <t>Colonna7949</t>
  </si>
  <si>
    <t>Colonna7950</t>
  </si>
  <si>
    <t>Colonna7951</t>
  </si>
  <si>
    <t>Colonna7952</t>
  </si>
  <si>
    <t>Colonna7953</t>
  </si>
  <si>
    <t>Colonna7954</t>
  </si>
  <si>
    <t>Colonna7955</t>
  </si>
  <si>
    <t>Colonna7956</t>
  </si>
  <si>
    <t>Colonna7957</t>
  </si>
  <si>
    <t>Colonna7958</t>
  </si>
  <si>
    <t>Colonna7959</t>
  </si>
  <si>
    <t>Colonna7960</t>
  </si>
  <si>
    <t>Colonna7961</t>
  </si>
  <si>
    <t>Colonna7962</t>
  </si>
  <si>
    <t>Colonna7963</t>
  </si>
  <si>
    <t>Colonna7964</t>
  </si>
  <si>
    <t>Colonna7965</t>
  </si>
  <si>
    <t>Colonna7966</t>
  </si>
  <si>
    <t>Colonna7967</t>
  </si>
  <si>
    <t>Colonna7968</t>
  </si>
  <si>
    <t>Colonna7969</t>
  </si>
  <si>
    <t>Colonna7970</t>
  </si>
  <si>
    <t>Colonna7971</t>
  </si>
  <si>
    <t>Colonna7972</t>
  </si>
  <si>
    <t>Colonna7973</t>
  </si>
  <si>
    <t>Colonna7974</t>
  </si>
  <si>
    <t>Colonna7975</t>
  </si>
  <si>
    <t>Colonna7976</t>
  </si>
  <si>
    <t>Colonna7977</t>
  </si>
  <si>
    <t>Colonna7978</t>
  </si>
  <si>
    <t>Colonna7979</t>
  </si>
  <si>
    <t>Colonna7980</t>
  </si>
  <si>
    <t>Colonna7981</t>
  </si>
  <si>
    <t>Colonna7982</t>
  </si>
  <si>
    <t>Colonna7983</t>
  </si>
  <si>
    <t>Colonna7984</t>
  </si>
  <si>
    <t>Colonna7985</t>
  </si>
  <si>
    <t>Colonna7986</t>
  </si>
  <si>
    <t>Colonna7987</t>
  </si>
  <si>
    <t>Colonna7988</t>
  </si>
  <si>
    <t>Colonna7989</t>
  </si>
  <si>
    <t>Colonna7990</t>
  </si>
  <si>
    <t>Colonna7991</t>
  </si>
  <si>
    <t>Colonna7992</t>
  </si>
  <si>
    <t>Colonna7993</t>
  </si>
  <si>
    <t>Colonna7994</t>
  </si>
  <si>
    <t>Colonna7995</t>
  </si>
  <si>
    <t>Colonna7996</t>
  </si>
  <si>
    <t>Colonna7997</t>
  </si>
  <si>
    <t>Colonna7998</t>
  </si>
  <si>
    <t>Colonna7999</t>
  </si>
  <si>
    <t>Colonna8000</t>
  </si>
  <si>
    <t>Colonna8001</t>
  </si>
  <si>
    <t>Colonna8002</t>
  </si>
  <si>
    <t>Colonna8003</t>
  </si>
  <si>
    <t>Colonna8004</t>
  </si>
  <si>
    <t>Colonna8005</t>
  </si>
  <si>
    <t>Colonna8006</t>
  </si>
  <si>
    <t>Colonna8007</t>
  </si>
  <si>
    <t>Colonna8008</t>
  </si>
  <si>
    <t>Colonna8009</t>
  </si>
  <si>
    <t>Colonna8010</t>
  </si>
  <si>
    <t>Colonna8011</t>
  </si>
  <si>
    <t>Colonna8012</t>
  </si>
  <si>
    <t>Colonna8013</t>
  </si>
  <si>
    <t>Colonna8014</t>
  </si>
  <si>
    <t>Colonna8015</t>
  </si>
  <si>
    <t>Colonna8016</t>
  </si>
  <si>
    <t>Colonna8017</t>
  </si>
  <si>
    <t>Colonna8018</t>
  </si>
  <si>
    <t>Colonna8019</t>
  </si>
  <si>
    <t>Colonna8020</t>
  </si>
  <si>
    <t>Colonna8021</t>
  </si>
  <si>
    <t>Colonna8022</t>
  </si>
  <si>
    <t>Colonna8023</t>
  </si>
  <si>
    <t>Colonna8024</t>
  </si>
  <si>
    <t>Colonna8025</t>
  </si>
  <si>
    <t>Colonna8026</t>
  </si>
  <si>
    <t>Colonna8027</t>
  </si>
  <si>
    <t>Colonna8028</t>
  </si>
  <si>
    <t>Colonna8029</t>
  </si>
  <si>
    <t>Colonna8030</t>
  </si>
  <si>
    <t>Colonna8031</t>
  </si>
  <si>
    <t>Colonna8032</t>
  </si>
  <si>
    <t>Colonna8033</t>
  </si>
  <si>
    <t>Colonna8034</t>
  </si>
  <si>
    <t>Colonna8035</t>
  </si>
  <si>
    <t>Colonna8036</t>
  </si>
  <si>
    <t>Colonna8037</t>
  </si>
  <si>
    <t>Colonna8038</t>
  </si>
  <si>
    <t>Colonna8039</t>
  </si>
  <si>
    <t>Colonna8040</t>
  </si>
  <si>
    <t>Colonna8041</t>
  </si>
  <si>
    <t>Colonna8042</t>
  </si>
  <si>
    <t>Colonna8043</t>
  </si>
  <si>
    <t>Colonna8044</t>
  </si>
  <si>
    <t>Colonna8045</t>
  </si>
  <si>
    <t>Colonna8046</t>
  </si>
  <si>
    <t>Colonna8047</t>
  </si>
  <si>
    <t>Colonna8048</t>
  </si>
  <si>
    <t>Colonna8049</t>
  </si>
  <si>
    <t>Colonna8050</t>
  </si>
  <si>
    <t>Colonna8051</t>
  </si>
  <si>
    <t>Colonna8052</t>
  </si>
  <si>
    <t>Colonna8053</t>
  </si>
  <si>
    <t>Colonna8054</t>
  </si>
  <si>
    <t>Colonna8055</t>
  </si>
  <si>
    <t>Colonna8056</t>
  </si>
  <si>
    <t>Colonna8057</t>
  </si>
  <si>
    <t>Colonna8058</t>
  </si>
  <si>
    <t>Colonna8059</t>
  </si>
  <si>
    <t>Colonna8060</t>
  </si>
  <si>
    <t>Colonna8061</t>
  </si>
  <si>
    <t>Colonna8062</t>
  </si>
  <si>
    <t>Colonna8063</t>
  </si>
  <si>
    <t>Colonna8064</t>
  </si>
  <si>
    <t>Colonna8065</t>
  </si>
  <si>
    <t>Colonna8066</t>
  </si>
  <si>
    <t>Colonna8067</t>
  </si>
  <si>
    <t>Colonna8068</t>
  </si>
  <si>
    <t>Colonna8069</t>
  </si>
  <si>
    <t>Colonna8070</t>
  </si>
  <si>
    <t>Colonna8071</t>
  </si>
  <si>
    <t>Colonna8072</t>
  </si>
  <si>
    <t>Colonna8073</t>
  </si>
  <si>
    <t>Colonna8074</t>
  </si>
  <si>
    <t>Colonna8075</t>
  </si>
  <si>
    <t>Colonna8076</t>
  </si>
  <si>
    <t>Colonna8077</t>
  </si>
  <si>
    <t>Colonna8078</t>
  </si>
  <si>
    <t>Colonna8079</t>
  </si>
  <si>
    <t>Colonna8080</t>
  </si>
  <si>
    <t>Colonna8081</t>
  </si>
  <si>
    <t>Colonna8082</t>
  </si>
  <si>
    <t>Colonna8083</t>
  </si>
  <si>
    <t>Colonna8084</t>
  </si>
  <si>
    <t>Colonna8085</t>
  </si>
  <si>
    <t>Colonna8086</t>
  </si>
  <si>
    <t>Colonna8087</t>
  </si>
  <si>
    <t>Colonna8088</t>
  </si>
  <si>
    <t>Colonna8089</t>
  </si>
  <si>
    <t>Colonna8090</t>
  </si>
  <si>
    <t>Colonna8091</t>
  </si>
  <si>
    <t>Colonna8092</t>
  </si>
  <si>
    <t>Colonna8093</t>
  </si>
  <si>
    <t>Colonna8094</t>
  </si>
  <si>
    <t>Colonna8095</t>
  </si>
  <si>
    <t>Colonna8096</t>
  </si>
  <si>
    <t>Colonna8097</t>
  </si>
  <si>
    <t>Colonna8098</t>
  </si>
  <si>
    <t>Colonna8099</t>
  </si>
  <si>
    <t>Colonna8100</t>
  </si>
  <si>
    <t>Colonna8101</t>
  </si>
  <si>
    <t>Colonna8102</t>
  </si>
  <si>
    <t>Colonna8103</t>
  </si>
  <si>
    <t>Colonna8104</t>
  </si>
  <si>
    <t>Colonna8105</t>
  </si>
  <si>
    <t>Colonna8106</t>
  </si>
  <si>
    <t>Colonna8107</t>
  </si>
  <si>
    <t>Colonna8108</t>
  </si>
  <si>
    <t>Colonna8109</t>
  </si>
  <si>
    <t>Colonna8110</t>
  </si>
  <si>
    <t>Colonna8111</t>
  </si>
  <si>
    <t>Colonna8112</t>
  </si>
  <si>
    <t>Colonna8113</t>
  </si>
  <si>
    <t>Colonna8114</t>
  </si>
  <si>
    <t>Colonna8115</t>
  </si>
  <si>
    <t>Colonna8116</t>
  </si>
  <si>
    <t>Colonna8117</t>
  </si>
  <si>
    <t>Colonna8118</t>
  </si>
  <si>
    <t>Colonna8119</t>
  </si>
  <si>
    <t>Colonna8120</t>
  </si>
  <si>
    <t>Colonna8121</t>
  </si>
  <si>
    <t>Colonna8122</t>
  </si>
  <si>
    <t>Colonna8123</t>
  </si>
  <si>
    <t>Colonna8124</t>
  </si>
  <si>
    <t>Colonna8125</t>
  </si>
  <si>
    <t>Colonna8126</t>
  </si>
  <si>
    <t>Colonna8127</t>
  </si>
  <si>
    <t>Colonna8128</t>
  </si>
  <si>
    <t>Colonna8129</t>
  </si>
  <si>
    <t>Colonna8130</t>
  </si>
  <si>
    <t>Colonna8131</t>
  </si>
  <si>
    <t>Colonna8132</t>
  </si>
  <si>
    <t>Colonna8133</t>
  </si>
  <si>
    <t>Colonna8134</t>
  </si>
  <si>
    <t>Colonna8135</t>
  </si>
  <si>
    <t>Colonna8136</t>
  </si>
  <si>
    <t>Colonna8137</t>
  </si>
  <si>
    <t>Colonna8138</t>
  </si>
  <si>
    <t>Colonna8139</t>
  </si>
  <si>
    <t>Colonna8140</t>
  </si>
  <si>
    <t>Colonna8141</t>
  </si>
  <si>
    <t>Colonna8142</t>
  </si>
  <si>
    <t>Colonna8143</t>
  </si>
  <si>
    <t>Colonna8144</t>
  </si>
  <si>
    <t>Colonna8145</t>
  </si>
  <si>
    <t>Colonna8146</t>
  </si>
  <si>
    <t>Colonna8147</t>
  </si>
  <si>
    <t>Colonna8148</t>
  </si>
  <si>
    <t>Colonna8149</t>
  </si>
  <si>
    <t>Colonna8150</t>
  </si>
  <si>
    <t>Colonna8151</t>
  </si>
  <si>
    <t>Colonna8152</t>
  </si>
  <si>
    <t>Colonna8153</t>
  </si>
  <si>
    <t>Colonna8154</t>
  </si>
  <si>
    <t>Colonna8155</t>
  </si>
  <si>
    <t>Colonna8156</t>
  </si>
  <si>
    <t>Colonna8157</t>
  </si>
  <si>
    <t>Colonna8158</t>
  </si>
  <si>
    <t>Colonna8159</t>
  </si>
  <si>
    <t>Colonna8160</t>
  </si>
  <si>
    <t>Colonna8161</t>
  </si>
  <si>
    <t>Colonna8162</t>
  </si>
  <si>
    <t>Colonna8163</t>
  </si>
  <si>
    <t>Colonna8164</t>
  </si>
  <si>
    <t>Colonna8165</t>
  </si>
  <si>
    <t>Colonna8166</t>
  </si>
  <si>
    <t>Colonna8167</t>
  </si>
  <si>
    <t>Colonna8168</t>
  </si>
  <si>
    <t>Colonna8169</t>
  </si>
  <si>
    <t>Colonna8170</t>
  </si>
  <si>
    <t>Colonna8171</t>
  </si>
  <si>
    <t>Colonna8172</t>
  </si>
  <si>
    <t>Colonna8173</t>
  </si>
  <si>
    <t>Colonna8174</t>
  </si>
  <si>
    <t>Colonna8175</t>
  </si>
  <si>
    <t>Colonna8176</t>
  </si>
  <si>
    <t>Colonna8177</t>
  </si>
  <si>
    <t>Colonna8178</t>
  </si>
  <si>
    <t>Colonna8179</t>
  </si>
  <si>
    <t>Colonna8180</t>
  </si>
  <si>
    <t>Colonna8181</t>
  </si>
  <si>
    <t>Colonna8182</t>
  </si>
  <si>
    <t>Colonna8183</t>
  </si>
  <si>
    <t>Colonna8184</t>
  </si>
  <si>
    <t>Colonna8185</t>
  </si>
  <si>
    <t>Colonna8186</t>
  </si>
  <si>
    <t>Colonna8187</t>
  </si>
  <si>
    <t>Colonna8188</t>
  </si>
  <si>
    <t>Colonna8189</t>
  </si>
  <si>
    <t>Colonna8190</t>
  </si>
  <si>
    <t>Colonna8191</t>
  </si>
  <si>
    <t>Colonna8192</t>
  </si>
  <si>
    <t>Colonna8193</t>
  </si>
  <si>
    <t>Colonna8194</t>
  </si>
  <si>
    <t>Colonna8195</t>
  </si>
  <si>
    <t>Colonna8196</t>
  </si>
  <si>
    <t>Colonna8197</t>
  </si>
  <si>
    <t>Colonna8198</t>
  </si>
  <si>
    <t>Colonna8199</t>
  </si>
  <si>
    <t>Colonna8200</t>
  </si>
  <si>
    <t>Colonna8201</t>
  </si>
  <si>
    <t>Colonna8202</t>
  </si>
  <si>
    <t>Colonna8203</t>
  </si>
  <si>
    <t>Colonna8204</t>
  </si>
  <si>
    <t>Colonna8205</t>
  </si>
  <si>
    <t>Colonna8206</t>
  </si>
  <si>
    <t>Colonna8207</t>
  </si>
  <si>
    <t>Colonna8208</t>
  </si>
  <si>
    <t>Colonna8209</t>
  </si>
  <si>
    <t>Colonna8210</t>
  </si>
  <si>
    <t>Colonna8211</t>
  </si>
  <si>
    <t>Colonna8212</t>
  </si>
  <si>
    <t>Colonna8213</t>
  </si>
  <si>
    <t>Colonna8214</t>
  </si>
  <si>
    <t>Colonna8215</t>
  </si>
  <si>
    <t>Colonna8216</t>
  </si>
  <si>
    <t>Colonna8217</t>
  </si>
  <si>
    <t>Colonna8218</t>
  </si>
  <si>
    <t>Colonna8219</t>
  </si>
  <si>
    <t>Colonna8220</t>
  </si>
  <si>
    <t>Colonna8221</t>
  </si>
  <si>
    <t>Colonna8222</t>
  </si>
  <si>
    <t>Colonna8223</t>
  </si>
  <si>
    <t>Colonna8224</t>
  </si>
  <si>
    <t>Colonna8225</t>
  </si>
  <si>
    <t>Colonna8226</t>
  </si>
  <si>
    <t>Colonna8227</t>
  </si>
  <si>
    <t>Colonna8228</t>
  </si>
  <si>
    <t>Colonna8229</t>
  </si>
  <si>
    <t>Colonna8230</t>
  </si>
  <si>
    <t>Colonna8231</t>
  </si>
  <si>
    <t>Colonna8232</t>
  </si>
  <si>
    <t>Colonna8233</t>
  </si>
  <si>
    <t>Colonna8234</t>
  </si>
  <si>
    <t>Colonna8235</t>
  </si>
  <si>
    <t>Colonna8236</t>
  </si>
  <si>
    <t>Colonna8237</t>
  </si>
  <si>
    <t>Colonna8238</t>
  </si>
  <si>
    <t>Colonna8239</t>
  </si>
  <si>
    <t>Colonna8240</t>
  </si>
  <si>
    <t>Colonna8241</t>
  </si>
  <si>
    <t>Colonna8242</t>
  </si>
  <si>
    <t>Colonna8243</t>
  </si>
  <si>
    <t>Colonna8244</t>
  </si>
  <si>
    <t>Colonna8245</t>
  </si>
  <si>
    <t>Colonna8246</t>
  </si>
  <si>
    <t>Colonna8247</t>
  </si>
  <si>
    <t>Colonna8248</t>
  </si>
  <si>
    <t>Colonna8249</t>
  </si>
  <si>
    <t>Colonna8250</t>
  </si>
  <si>
    <t>Colonna8251</t>
  </si>
  <si>
    <t>Colonna8252</t>
  </si>
  <si>
    <t>Colonna8253</t>
  </si>
  <si>
    <t>Colonna8254</t>
  </si>
  <si>
    <t>Colonna8255</t>
  </si>
  <si>
    <t>Colonna8256</t>
  </si>
  <si>
    <t>Colonna8257</t>
  </si>
  <si>
    <t>Colonna8258</t>
  </si>
  <si>
    <t>Colonna8259</t>
  </si>
  <si>
    <t>Colonna8260</t>
  </si>
  <si>
    <t>Colonna8261</t>
  </si>
  <si>
    <t>Colonna8262</t>
  </si>
  <si>
    <t>Colonna8263</t>
  </si>
  <si>
    <t>Colonna8264</t>
  </si>
  <si>
    <t>Colonna8265</t>
  </si>
  <si>
    <t>Colonna8266</t>
  </si>
  <si>
    <t>Colonna8267</t>
  </si>
  <si>
    <t>Colonna8268</t>
  </si>
  <si>
    <t>Colonna8269</t>
  </si>
  <si>
    <t>Colonna8270</t>
  </si>
  <si>
    <t>Colonna8271</t>
  </si>
  <si>
    <t>Colonna8272</t>
  </si>
  <si>
    <t>Colonna8273</t>
  </si>
  <si>
    <t>Colonna8274</t>
  </si>
  <si>
    <t>Colonna8275</t>
  </si>
  <si>
    <t>Colonna8276</t>
  </si>
  <si>
    <t>Colonna8277</t>
  </si>
  <si>
    <t>Colonna8278</t>
  </si>
  <si>
    <t>Colonna8279</t>
  </si>
  <si>
    <t>Colonna8280</t>
  </si>
  <si>
    <t>Colonna8281</t>
  </si>
  <si>
    <t>Colonna8282</t>
  </si>
  <si>
    <t>Colonna8283</t>
  </si>
  <si>
    <t>Colonna8284</t>
  </si>
  <si>
    <t>Colonna8285</t>
  </si>
  <si>
    <t>Colonna8286</t>
  </si>
  <si>
    <t>Colonna8287</t>
  </si>
  <si>
    <t>Colonna8288</t>
  </si>
  <si>
    <t>Colonna8289</t>
  </si>
  <si>
    <t>Colonna8290</t>
  </si>
  <si>
    <t>Colonna8291</t>
  </si>
  <si>
    <t>Colonna8292</t>
  </si>
  <si>
    <t>Colonna8293</t>
  </si>
  <si>
    <t>Colonna8294</t>
  </si>
  <si>
    <t>Colonna8295</t>
  </si>
  <si>
    <t>Colonna8296</t>
  </si>
  <si>
    <t>Colonna8297</t>
  </si>
  <si>
    <t>Colonna8298</t>
  </si>
  <si>
    <t>Colonna8299</t>
  </si>
  <si>
    <t>Colonna8300</t>
  </si>
  <si>
    <t>Colonna8301</t>
  </si>
  <si>
    <t>Colonna8302</t>
  </si>
  <si>
    <t>Colonna8303</t>
  </si>
  <si>
    <t>Colonna8304</t>
  </si>
  <si>
    <t>Colonna8305</t>
  </si>
  <si>
    <t>Colonna8306</t>
  </si>
  <si>
    <t>Colonna8307</t>
  </si>
  <si>
    <t>Colonna8308</t>
  </si>
  <si>
    <t>Colonna8309</t>
  </si>
  <si>
    <t>Colonna8310</t>
  </si>
  <si>
    <t>Colonna8311</t>
  </si>
  <si>
    <t>Colonna8312</t>
  </si>
  <si>
    <t>Colonna8313</t>
  </si>
  <si>
    <t>Colonna8314</t>
  </si>
  <si>
    <t>Colonna8315</t>
  </si>
  <si>
    <t>Colonna8316</t>
  </si>
  <si>
    <t>Colonna8317</t>
  </si>
  <si>
    <t>Colonna8318</t>
  </si>
  <si>
    <t>Colonna8319</t>
  </si>
  <si>
    <t>Colonna8320</t>
  </si>
  <si>
    <t>Colonna8321</t>
  </si>
  <si>
    <t>Colonna8322</t>
  </si>
  <si>
    <t>Colonna8323</t>
  </si>
  <si>
    <t>Colonna8324</t>
  </si>
  <si>
    <t>Colonna8325</t>
  </si>
  <si>
    <t>Colonna8326</t>
  </si>
  <si>
    <t>Colonna8327</t>
  </si>
  <si>
    <t>Colonna8328</t>
  </si>
  <si>
    <t>Colonna8329</t>
  </si>
  <si>
    <t>Colonna8330</t>
  </si>
  <si>
    <t>Colonna8331</t>
  </si>
  <si>
    <t>Colonna8332</t>
  </si>
  <si>
    <t>Colonna8333</t>
  </si>
  <si>
    <t>Colonna8334</t>
  </si>
  <si>
    <t>Colonna8335</t>
  </si>
  <si>
    <t>Colonna8336</t>
  </si>
  <si>
    <t>Colonna8337</t>
  </si>
  <si>
    <t>Colonna8338</t>
  </si>
  <si>
    <t>Colonna8339</t>
  </si>
  <si>
    <t>Colonna8340</t>
  </si>
  <si>
    <t>Colonna8341</t>
  </si>
  <si>
    <t>Colonna8342</t>
  </si>
  <si>
    <t>Colonna8343</t>
  </si>
  <si>
    <t>Colonna8344</t>
  </si>
  <si>
    <t>Colonna8345</t>
  </si>
  <si>
    <t>Colonna8346</t>
  </si>
  <si>
    <t>Colonna8347</t>
  </si>
  <si>
    <t>Colonna8348</t>
  </si>
  <si>
    <t>Colonna8349</t>
  </si>
  <si>
    <t>Colonna8350</t>
  </si>
  <si>
    <t>Colonna8351</t>
  </si>
  <si>
    <t>Colonna8352</t>
  </si>
  <si>
    <t>Colonna8353</t>
  </si>
  <si>
    <t>Colonna8354</t>
  </si>
  <si>
    <t>Colonna8355</t>
  </si>
  <si>
    <t>Colonna8356</t>
  </si>
  <si>
    <t>Colonna8357</t>
  </si>
  <si>
    <t>Colonna8358</t>
  </si>
  <si>
    <t>Colonna8359</t>
  </si>
  <si>
    <t>Colonna8360</t>
  </si>
  <si>
    <t>Colonna8361</t>
  </si>
  <si>
    <t>Colonna8362</t>
  </si>
  <si>
    <t>Colonna8363</t>
  </si>
  <si>
    <t>Colonna8364</t>
  </si>
  <si>
    <t>Colonna8365</t>
  </si>
  <si>
    <t>Colonna8366</t>
  </si>
  <si>
    <t>Colonna8367</t>
  </si>
  <si>
    <t>Colonna8368</t>
  </si>
  <si>
    <t>Colonna8369</t>
  </si>
  <si>
    <t>Colonna8370</t>
  </si>
  <si>
    <t>Colonna8371</t>
  </si>
  <si>
    <t>Colonna8372</t>
  </si>
  <si>
    <t>Colonna8373</t>
  </si>
  <si>
    <t>Colonna8374</t>
  </si>
  <si>
    <t>Colonna8375</t>
  </si>
  <si>
    <t>Colonna8376</t>
  </si>
  <si>
    <t>Colonna8377</t>
  </si>
  <si>
    <t>Colonna8378</t>
  </si>
  <si>
    <t>Colonna8379</t>
  </si>
  <si>
    <t>Colonna8380</t>
  </si>
  <si>
    <t>Colonna8381</t>
  </si>
  <si>
    <t>Colonna8382</t>
  </si>
  <si>
    <t>Colonna8383</t>
  </si>
  <si>
    <t>Colonna8384</t>
  </si>
  <si>
    <t>Colonna8385</t>
  </si>
  <si>
    <t>Colonna8386</t>
  </si>
  <si>
    <t>Colonna8387</t>
  </si>
  <si>
    <t>Colonna8388</t>
  </si>
  <si>
    <t>Colonna8389</t>
  </si>
  <si>
    <t>Colonna8390</t>
  </si>
  <si>
    <t>Colonna8391</t>
  </si>
  <si>
    <t>Colonna8392</t>
  </si>
  <si>
    <t>Colonna8393</t>
  </si>
  <si>
    <t>Colonna8394</t>
  </si>
  <si>
    <t>Colonna8395</t>
  </si>
  <si>
    <t>Colonna8396</t>
  </si>
  <si>
    <t>Colonna8397</t>
  </si>
  <si>
    <t>Colonna8398</t>
  </si>
  <si>
    <t>Colonna8399</t>
  </si>
  <si>
    <t>Colonna8400</t>
  </si>
  <si>
    <t>Colonna8401</t>
  </si>
  <si>
    <t>Colonna8402</t>
  </si>
  <si>
    <t>Colonna8403</t>
  </si>
  <si>
    <t>Colonna8404</t>
  </si>
  <si>
    <t>Colonna8405</t>
  </si>
  <si>
    <t>Colonna8406</t>
  </si>
  <si>
    <t>Colonna8407</t>
  </si>
  <si>
    <t>Colonna8408</t>
  </si>
  <si>
    <t>Colonna8409</t>
  </si>
  <si>
    <t>Colonna8410</t>
  </si>
  <si>
    <t>Colonna8411</t>
  </si>
  <si>
    <t>Colonna8412</t>
  </si>
  <si>
    <t>Colonna8413</t>
  </si>
  <si>
    <t>Colonna8414</t>
  </si>
  <si>
    <t>Colonna8415</t>
  </si>
  <si>
    <t>Colonna8416</t>
  </si>
  <si>
    <t>Colonna8417</t>
  </si>
  <si>
    <t>Colonna8418</t>
  </si>
  <si>
    <t>Colonna8419</t>
  </si>
  <si>
    <t>Colonna8420</t>
  </si>
  <si>
    <t>Colonna8421</t>
  </si>
  <si>
    <t>Colonna8422</t>
  </si>
  <si>
    <t>Colonna8423</t>
  </si>
  <si>
    <t>Colonna8424</t>
  </si>
  <si>
    <t>Colonna8425</t>
  </si>
  <si>
    <t>Colonna8426</t>
  </si>
  <si>
    <t>Colonna8427</t>
  </si>
  <si>
    <t>Colonna8428</t>
  </si>
  <si>
    <t>Colonna8429</t>
  </si>
  <si>
    <t>Colonna8430</t>
  </si>
  <si>
    <t>Colonna8431</t>
  </si>
  <si>
    <t>Colonna8432</t>
  </si>
  <si>
    <t>Colonna8433</t>
  </si>
  <si>
    <t>Colonna8434</t>
  </si>
  <si>
    <t>Colonna8435</t>
  </si>
  <si>
    <t>Colonna8436</t>
  </si>
  <si>
    <t>Colonna8437</t>
  </si>
  <si>
    <t>Colonna8438</t>
  </si>
  <si>
    <t>Colonna8439</t>
  </si>
  <si>
    <t>Colonna8440</t>
  </si>
  <si>
    <t>Colonna8441</t>
  </si>
  <si>
    <t>Colonna8442</t>
  </si>
  <si>
    <t>Colonna8443</t>
  </si>
  <si>
    <t>Colonna8444</t>
  </si>
  <si>
    <t>Colonna8445</t>
  </si>
  <si>
    <t>Colonna8446</t>
  </si>
  <si>
    <t>Colonna8447</t>
  </si>
  <si>
    <t>Colonna8448</t>
  </si>
  <si>
    <t>Colonna8449</t>
  </si>
  <si>
    <t>Colonna8450</t>
  </si>
  <si>
    <t>Colonna8451</t>
  </si>
  <si>
    <t>Colonna8452</t>
  </si>
  <si>
    <t>Colonna8453</t>
  </si>
  <si>
    <t>Colonna8454</t>
  </si>
  <si>
    <t>Colonna8455</t>
  </si>
  <si>
    <t>Colonna8456</t>
  </si>
  <si>
    <t>Colonna8457</t>
  </si>
  <si>
    <t>Colonna8458</t>
  </si>
  <si>
    <t>Colonna8459</t>
  </si>
  <si>
    <t>Colonna8460</t>
  </si>
  <si>
    <t>Colonna8461</t>
  </si>
  <si>
    <t>Colonna8462</t>
  </si>
  <si>
    <t>Colonna8463</t>
  </si>
  <si>
    <t>Colonna8464</t>
  </si>
  <si>
    <t>Colonna8465</t>
  </si>
  <si>
    <t>Colonna8466</t>
  </si>
  <si>
    <t>Colonna8467</t>
  </si>
  <si>
    <t>Colonna8468</t>
  </si>
  <si>
    <t>Colonna8469</t>
  </si>
  <si>
    <t>Colonna8470</t>
  </si>
  <si>
    <t>Colonna8471</t>
  </si>
  <si>
    <t>Colonna8472</t>
  </si>
  <si>
    <t>Colonna8473</t>
  </si>
  <si>
    <t>Colonna8474</t>
  </si>
  <si>
    <t>Colonna8475</t>
  </si>
  <si>
    <t>Colonna8476</t>
  </si>
  <si>
    <t>Colonna8477</t>
  </si>
  <si>
    <t>Colonna8478</t>
  </si>
  <si>
    <t>Colonna8479</t>
  </si>
  <si>
    <t>Colonna8480</t>
  </si>
  <si>
    <t>Colonna8481</t>
  </si>
  <si>
    <t>Colonna8482</t>
  </si>
  <si>
    <t>Colonna8483</t>
  </si>
  <si>
    <t>Colonna8484</t>
  </si>
  <si>
    <t>Colonna8485</t>
  </si>
  <si>
    <t>Colonna8486</t>
  </si>
  <si>
    <t>Colonna8487</t>
  </si>
  <si>
    <t>Colonna8488</t>
  </si>
  <si>
    <t>Colonna8489</t>
  </si>
  <si>
    <t>Colonna8490</t>
  </si>
  <si>
    <t>Colonna8491</t>
  </si>
  <si>
    <t>Colonna8492</t>
  </si>
  <si>
    <t>Colonna8493</t>
  </si>
  <si>
    <t>Colonna8494</t>
  </si>
  <si>
    <t>Colonna8495</t>
  </si>
  <si>
    <t>Colonna8496</t>
  </si>
  <si>
    <t>Colonna8497</t>
  </si>
  <si>
    <t>Colonna8498</t>
  </si>
  <si>
    <t>Colonna8499</t>
  </si>
  <si>
    <t>Colonna8500</t>
  </si>
  <si>
    <t>Colonna8501</t>
  </si>
  <si>
    <t>Colonna8502</t>
  </si>
  <si>
    <t>Colonna8503</t>
  </si>
  <si>
    <t>Colonna8504</t>
  </si>
  <si>
    <t>Colonna8505</t>
  </si>
  <si>
    <t>Colonna8506</t>
  </si>
  <si>
    <t>Colonna8507</t>
  </si>
  <si>
    <t>Colonna8508</t>
  </si>
  <si>
    <t>Colonna8509</t>
  </si>
  <si>
    <t>Colonna8510</t>
  </si>
  <si>
    <t>Colonna8511</t>
  </si>
  <si>
    <t>Colonna8512</t>
  </si>
  <si>
    <t>Colonna8513</t>
  </si>
  <si>
    <t>Colonna8514</t>
  </si>
  <si>
    <t>Colonna8515</t>
  </si>
  <si>
    <t>Colonna8516</t>
  </si>
  <si>
    <t>Colonna8517</t>
  </si>
  <si>
    <t>Colonna8518</t>
  </si>
  <si>
    <t>Colonna8519</t>
  </si>
  <si>
    <t>Colonna8520</t>
  </si>
  <si>
    <t>Colonna8521</t>
  </si>
  <si>
    <t>Colonna8522</t>
  </si>
  <si>
    <t>Colonna8523</t>
  </si>
  <si>
    <t>Colonna8524</t>
  </si>
  <si>
    <t>Colonna8525</t>
  </si>
  <si>
    <t>Colonna8526</t>
  </si>
  <si>
    <t>Colonna8527</t>
  </si>
  <si>
    <t>Colonna8528</t>
  </si>
  <si>
    <t>Colonna8529</t>
  </si>
  <si>
    <t>Colonna8530</t>
  </si>
  <si>
    <t>Colonna8531</t>
  </si>
  <si>
    <t>Colonna8532</t>
  </si>
  <si>
    <t>Colonna8533</t>
  </si>
  <si>
    <t>Colonna8534</t>
  </si>
  <si>
    <t>Colonna8535</t>
  </si>
  <si>
    <t>Colonna8536</t>
  </si>
  <si>
    <t>Colonna8537</t>
  </si>
  <si>
    <t>Colonna8538</t>
  </si>
  <si>
    <t>Colonna8539</t>
  </si>
  <si>
    <t>Colonna8540</t>
  </si>
  <si>
    <t>Colonna8541</t>
  </si>
  <si>
    <t>Colonna8542</t>
  </si>
  <si>
    <t>Colonna8543</t>
  </si>
  <si>
    <t>Colonna8544</t>
  </si>
  <si>
    <t>Colonna8545</t>
  </si>
  <si>
    <t>Colonna8546</t>
  </si>
  <si>
    <t>Colonna8547</t>
  </si>
  <si>
    <t>Colonna8548</t>
  </si>
  <si>
    <t>Colonna8549</t>
  </si>
  <si>
    <t>Colonna8550</t>
  </si>
  <si>
    <t>Colonna8551</t>
  </si>
  <si>
    <t>Colonna8552</t>
  </si>
  <si>
    <t>Colonna8553</t>
  </si>
  <si>
    <t>Colonna8554</t>
  </si>
  <si>
    <t>Colonna8555</t>
  </si>
  <si>
    <t>Colonna8556</t>
  </si>
  <si>
    <t>Colonna8557</t>
  </si>
  <si>
    <t>Colonna8558</t>
  </si>
  <si>
    <t>Colonna8559</t>
  </si>
  <si>
    <t>Colonna8560</t>
  </si>
  <si>
    <t>Colonna8561</t>
  </si>
  <si>
    <t>Colonna8562</t>
  </si>
  <si>
    <t>Colonna8563</t>
  </si>
  <si>
    <t>Colonna8564</t>
  </si>
  <si>
    <t>Colonna8565</t>
  </si>
  <si>
    <t>Colonna8566</t>
  </si>
  <si>
    <t>Colonna8567</t>
  </si>
  <si>
    <t>Colonna8568</t>
  </si>
  <si>
    <t>Colonna8569</t>
  </si>
  <si>
    <t>Colonna8570</t>
  </si>
  <si>
    <t>Colonna8571</t>
  </si>
  <si>
    <t>Colonna8572</t>
  </si>
  <si>
    <t>Colonna8573</t>
  </si>
  <si>
    <t>Colonna8574</t>
  </si>
  <si>
    <t>Colonna8575</t>
  </si>
  <si>
    <t>Colonna8576</t>
  </si>
  <si>
    <t>Colonna8577</t>
  </si>
  <si>
    <t>Colonna8578</t>
  </si>
  <si>
    <t>Colonna8579</t>
  </si>
  <si>
    <t>Colonna8580</t>
  </si>
  <si>
    <t>Colonna8581</t>
  </si>
  <si>
    <t>Colonna8582</t>
  </si>
  <si>
    <t>Colonna8583</t>
  </si>
  <si>
    <t>Colonna8584</t>
  </si>
  <si>
    <t>Colonna8585</t>
  </si>
  <si>
    <t>Colonna8586</t>
  </si>
  <si>
    <t>Colonna8587</t>
  </si>
  <si>
    <t>Colonna8588</t>
  </si>
  <si>
    <t>Colonna8589</t>
  </si>
  <si>
    <t>Colonna8590</t>
  </si>
  <si>
    <t>Colonna8591</t>
  </si>
  <si>
    <t>Colonna8592</t>
  </si>
  <si>
    <t>Colonna8593</t>
  </si>
  <si>
    <t>Colonna8594</t>
  </si>
  <si>
    <t>Colonna8595</t>
  </si>
  <si>
    <t>Colonna8596</t>
  </si>
  <si>
    <t>Colonna8597</t>
  </si>
  <si>
    <t>Colonna8598</t>
  </si>
  <si>
    <t>Colonna8599</t>
  </si>
  <si>
    <t>Colonna8600</t>
  </si>
  <si>
    <t>Colonna8601</t>
  </si>
  <si>
    <t>Colonna8602</t>
  </si>
  <si>
    <t>Colonna8603</t>
  </si>
  <si>
    <t>Colonna8604</t>
  </si>
  <si>
    <t>Colonna8605</t>
  </si>
  <si>
    <t>Colonna8606</t>
  </si>
  <si>
    <t>Colonna8607</t>
  </si>
  <si>
    <t>Colonna8608</t>
  </si>
  <si>
    <t>Colonna8609</t>
  </si>
  <si>
    <t>Colonna8610</t>
  </si>
  <si>
    <t>Colonna8611</t>
  </si>
  <si>
    <t>Colonna8612</t>
  </si>
  <si>
    <t>Colonna8613</t>
  </si>
  <si>
    <t>Colonna8614</t>
  </si>
  <si>
    <t>Colonna8615</t>
  </si>
  <si>
    <t>Colonna8616</t>
  </si>
  <si>
    <t>Colonna8617</t>
  </si>
  <si>
    <t>Colonna8618</t>
  </si>
  <si>
    <t>Colonna8619</t>
  </si>
  <si>
    <t>Colonna8620</t>
  </si>
  <si>
    <t>Colonna8621</t>
  </si>
  <si>
    <t>Colonna8622</t>
  </si>
  <si>
    <t>Colonna8623</t>
  </si>
  <si>
    <t>Colonna8624</t>
  </si>
  <si>
    <t>Colonna8625</t>
  </si>
  <si>
    <t>Colonna8626</t>
  </si>
  <si>
    <t>Colonna8627</t>
  </si>
  <si>
    <t>Colonna8628</t>
  </si>
  <si>
    <t>Colonna8629</t>
  </si>
  <si>
    <t>Colonna8630</t>
  </si>
  <si>
    <t>Colonna8631</t>
  </si>
  <si>
    <t>Colonna8632</t>
  </si>
  <si>
    <t>Colonna8633</t>
  </si>
  <si>
    <t>Colonna8634</t>
  </si>
  <si>
    <t>Colonna8635</t>
  </si>
  <si>
    <t>Colonna8636</t>
  </si>
  <si>
    <t>Colonna8637</t>
  </si>
  <si>
    <t>Colonna8638</t>
  </si>
  <si>
    <t>Colonna8639</t>
  </si>
  <si>
    <t>Colonna8640</t>
  </si>
  <si>
    <t>Colonna8641</t>
  </si>
  <si>
    <t>Colonna8642</t>
  </si>
  <si>
    <t>Colonna8643</t>
  </si>
  <si>
    <t>Colonna8644</t>
  </si>
  <si>
    <t>Colonna8645</t>
  </si>
  <si>
    <t>Colonna8646</t>
  </si>
  <si>
    <t>Colonna8647</t>
  </si>
  <si>
    <t>Colonna8648</t>
  </si>
  <si>
    <t>Colonna8649</t>
  </si>
  <si>
    <t>Colonna8650</t>
  </si>
  <si>
    <t>Colonna8651</t>
  </si>
  <si>
    <t>Colonna8652</t>
  </si>
  <si>
    <t>Colonna8653</t>
  </si>
  <si>
    <t>Colonna8654</t>
  </si>
  <si>
    <t>Colonna8655</t>
  </si>
  <si>
    <t>Colonna8656</t>
  </si>
  <si>
    <t>Colonna8657</t>
  </si>
  <si>
    <t>Colonna8658</t>
  </si>
  <si>
    <t>Colonna8659</t>
  </si>
  <si>
    <t>Colonna8660</t>
  </si>
  <si>
    <t>Colonna8661</t>
  </si>
  <si>
    <t>Colonna8662</t>
  </si>
  <si>
    <t>Colonna8663</t>
  </si>
  <si>
    <t>Colonna8664</t>
  </si>
  <si>
    <t>Colonna8665</t>
  </si>
  <si>
    <t>Colonna8666</t>
  </si>
  <si>
    <t>Colonna8667</t>
  </si>
  <si>
    <t>Colonna8668</t>
  </si>
  <si>
    <t>Colonna8669</t>
  </si>
  <si>
    <t>Colonna8670</t>
  </si>
  <si>
    <t>Colonna8671</t>
  </si>
  <si>
    <t>Colonna8672</t>
  </si>
  <si>
    <t>Colonna8673</t>
  </si>
  <si>
    <t>Colonna8674</t>
  </si>
  <si>
    <t>Colonna8675</t>
  </si>
  <si>
    <t>Colonna8676</t>
  </si>
  <si>
    <t>Colonna8677</t>
  </si>
  <si>
    <t>Colonna8678</t>
  </si>
  <si>
    <t>Colonna8679</t>
  </si>
  <si>
    <t>Colonna8680</t>
  </si>
  <si>
    <t>Colonna8681</t>
  </si>
  <si>
    <t>Colonna8682</t>
  </si>
  <si>
    <t>Colonna8683</t>
  </si>
  <si>
    <t>Colonna8684</t>
  </si>
  <si>
    <t>Colonna8685</t>
  </si>
  <si>
    <t>Colonna8686</t>
  </si>
  <si>
    <t>Colonna8687</t>
  </si>
  <si>
    <t>Colonna8688</t>
  </si>
  <si>
    <t>Colonna8689</t>
  </si>
  <si>
    <t>Colonna8690</t>
  </si>
  <si>
    <t>Colonna8691</t>
  </si>
  <si>
    <t>Colonna8692</t>
  </si>
  <si>
    <t>Colonna8693</t>
  </si>
  <si>
    <t>Colonna8694</t>
  </si>
  <si>
    <t>Colonna8695</t>
  </si>
  <si>
    <t>Colonna8696</t>
  </si>
  <si>
    <t>Colonna8697</t>
  </si>
  <si>
    <t>Colonna8698</t>
  </si>
  <si>
    <t>Colonna8699</t>
  </si>
  <si>
    <t>Colonna8700</t>
  </si>
  <si>
    <t>Colonna8701</t>
  </si>
  <si>
    <t>Colonna8702</t>
  </si>
  <si>
    <t>Colonna8703</t>
  </si>
  <si>
    <t>Colonna8704</t>
  </si>
  <si>
    <t>Colonna8705</t>
  </si>
  <si>
    <t>Colonna8706</t>
  </si>
  <si>
    <t>Colonna8707</t>
  </si>
  <si>
    <t>Colonna8708</t>
  </si>
  <si>
    <t>Colonna8709</t>
  </si>
  <si>
    <t>Colonna8710</t>
  </si>
  <si>
    <t>Colonna8711</t>
  </si>
  <si>
    <t>Colonna8712</t>
  </si>
  <si>
    <t>Colonna8713</t>
  </si>
  <si>
    <t>Colonna8714</t>
  </si>
  <si>
    <t>Colonna8715</t>
  </si>
  <si>
    <t>Colonna8716</t>
  </si>
  <si>
    <t>Colonna8717</t>
  </si>
  <si>
    <t>Colonna8718</t>
  </si>
  <si>
    <t>Colonna8719</t>
  </si>
  <si>
    <t>Colonna8720</t>
  </si>
  <si>
    <t>Colonna8721</t>
  </si>
  <si>
    <t>Colonna8722</t>
  </si>
  <si>
    <t>Colonna8723</t>
  </si>
  <si>
    <t>Colonna8724</t>
  </si>
  <si>
    <t>Colonna8725</t>
  </si>
  <si>
    <t>Colonna8726</t>
  </si>
  <si>
    <t>Colonna8727</t>
  </si>
  <si>
    <t>Colonna8728</t>
  </si>
  <si>
    <t>Colonna8729</t>
  </si>
  <si>
    <t>Colonna8730</t>
  </si>
  <si>
    <t>Colonna8731</t>
  </si>
  <si>
    <t>Colonna8732</t>
  </si>
  <si>
    <t>Colonna8733</t>
  </si>
  <si>
    <t>Colonna8734</t>
  </si>
  <si>
    <t>Colonna8735</t>
  </si>
  <si>
    <t>Colonna8736</t>
  </si>
  <si>
    <t>Colonna8737</t>
  </si>
  <si>
    <t>Colonna8738</t>
  </si>
  <si>
    <t>Colonna8739</t>
  </si>
  <si>
    <t>Colonna8740</t>
  </si>
  <si>
    <t>Colonna8741</t>
  </si>
  <si>
    <t>Colonna8742</t>
  </si>
  <si>
    <t>Colonna8743</t>
  </si>
  <si>
    <t>Colonna8744</t>
  </si>
  <si>
    <t>Colonna8745</t>
  </si>
  <si>
    <t>Colonna8746</t>
  </si>
  <si>
    <t>Colonna8747</t>
  </si>
  <si>
    <t>Colonna8748</t>
  </si>
  <si>
    <t>Colonna8749</t>
  </si>
  <si>
    <t>Colonna8750</t>
  </si>
  <si>
    <t>Colonna8751</t>
  </si>
  <si>
    <t>Colonna8752</t>
  </si>
  <si>
    <t>Colonna8753</t>
  </si>
  <si>
    <t>Colonna8754</t>
  </si>
  <si>
    <t>Colonna8755</t>
  </si>
  <si>
    <t>Colonna8756</t>
  </si>
  <si>
    <t>Colonna8757</t>
  </si>
  <si>
    <t>Colonna8758</t>
  </si>
  <si>
    <t>Colonna8759</t>
  </si>
  <si>
    <t>Colonna8760</t>
  </si>
  <si>
    <t>Colonna8761</t>
  </si>
  <si>
    <t>Colonna8762</t>
  </si>
  <si>
    <t>Colonna8763</t>
  </si>
  <si>
    <t>Colonna8764</t>
  </si>
  <si>
    <t>Colonna8765</t>
  </si>
  <si>
    <t>Colonna8766</t>
  </si>
  <si>
    <t>Colonna8767</t>
  </si>
  <si>
    <t>Colonna8768</t>
  </si>
  <si>
    <t>Colonna8769</t>
  </si>
  <si>
    <t>Colonna8770</t>
  </si>
  <si>
    <t>Colonna8771</t>
  </si>
  <si>
    <t>Colonna8772</t>
  </si>
  <si>
    <t>Colonna8773</t>
  </si>
  <si>
    <t>Colonna8774</t>
  </si>
  <si>
    <t>Colonna8775</t>
  </si>
  <si>
    <t>Colonna8776</t>
  </si>
  <si>
    <t>Colonna8777</t>
  </si>
  <si>
    <t>Colonna8778</t>
  </si>
  <si>
    <t>Colonna8779</t>
  </si>
  <si>
    <t>Colonna8780</t>
  </si>
  <si>
    <t>Colonna8781</t>
  </si>
  <si>
    <t>Colonna8782</t>
  </si>
  <si>
    <t>Colonna8783</t>
  </si>
  <si>
    <t>Colonna8784</t>
  </si>
  <si>
    <t>Colonna8785</t>
  </si>
  <si>
    <t>Colonna8786</t>
  </si>
  <si>
    <t>Colonna8787</t>
  </si>
  <si>
    <t>Colonna8788</t>
  </si>
  <si>
    <t>Colonna8789</t>
  </si>
  <si>
    <t>Colonna8790</t>
  </si>
  <si>
    <t>Colonna8791</t>
  </si>
  <si>
    <t>Colonna8792</t>
  </si>
  <si>
    <t>Colonna8793</t>
  </si>
  <si>
    <t>Colonna8794</t>
  </si>
  <si>
    <t>Colonna8795</t>
  </si>
  <si>
    <t>Colonna8796</t>
  </si>
  <si>
    <t>Colonna8797</t>
  </si>
  <si>
    <t>Colonna8798</t>
  </si>
  <si>
    <t>Colonna8799</t>
  </si>
  <si>
    <t>Colonna8800</t>
  </si>
  <si>
    <t>Colonna8801</t>
  </si>
  <si>
    <t>Colonna8802</t>
  </si>
  <si>
    <t>Colonna8803</t>
  </si>
  <si>
    <t>Colonna8804</t>
  </si>
  <si>
    <t>Colonna8805</t>
  </si>
  <si>
    <t>Colonna8806</t>
  </si>
  <si>
    <t>Colonna8807</t>
  </si>
  <si>
    <t>Colonna8808</t>
  </si>
  <si>
    <t>Colonna8809</t>
  </si>
  <si>
    <t>Colonna8810</t>
  </si>
  <si>
    <t>Colonna8811</t>
  </si>
  <si>
    <t>Colonna8812</t>
  </si>
  <si>
    <t>Colonna8813</t>
  </si>
  <si>
    <t>Colonna8814</t>
  </si>
  <si>
    <t>Colonna8815</t>
  </si>
  <si>
    <t>Colonna8816</t>
  </si>
  <si>
    <t>Colonna8817</t>
  </si>
  <si>
    <t>Colonna8818</t>
  </si>
  <si>
    <t>Colonna8819</t>
  </si>
  <si>
    <t>Colonna8820</t>
  </si>
  <si>
    <t>Colonna8821</t>
  </si>
  <si>
    <t>Colonna8822</t>
  </si>
  <si>
    <t>Colonna8823</t>
  </si>
  <si>
    <t>Colonna8824</t>
  </si>
  <si>
    <t>Colonna8825</t>
  </si>
  <si>
    <t>Colonna8826</t>
  </si>
  <si>
    <t>Colonna8827</t>
  </si>
  <si>
    <t>Colonna8828</t>
  </si>
  <si>
    <t>Colonna8829</t>
  </si>
  <si>
    <t>Colonna8830</t>
  </si>
  <si>
    <t>Colonna8831</t>
  </si>
  <si>
    <t>Colonna8832</t>
  </si>
  <si>
    <t>Colonna8833</t>
  </si>
  <si>
    <t>Colonna8834</t>
  </si>
  <si>
    <t>Colonna8835</t>
  </si>
  <si>
    <t>Colonna8836</t>
  </si>
  <si>
    <t>Colonna8837</t>
  </si>
  <si>
    <t>Colonna8838</t>
  </si>
  <si>
    <t>Colonna8839</t>
  </si>
  <si>
    <t>Colonna8840</t>
  </si>
  <si>
    <t>Colonna8841</t>
  </si>
  <si>
    <t>Colonna8842</t>
  </si>
  <si>
    <t>Colonna8843</t>
  </si>
  <si>
    <t>Colonna8844</t>
  </si>
  <si>
    <t>Colonna8845</t>
  </si>
  <si>
    <t>Colonna8846</t>
  </si>
  <si>
    <t>Colonna8847</t>
  </si>
  <si>
    <t>Colonna8848</t>
  </si>
  <si>
    <t>Colonna8849</t>
  </si>
  <si>
    <t>Colonna8850</t>
  </si>
  <si>
    <t>Colonna8851</t>
  </si>
  <si>
    <t>Colonna8852</t>
  </si>
  <si>
    <t>Colonna8853</t>
  </si>
  <si>
    <t>Colonna8854</t>
  </si>
  <si>
    <t>Colonna8855</t>
  </si>
  <si>
    <t>Colonna8856</t>
  </si>
  <si>
    <t>Colonna8857</t>
  </si>
  <si>
    <t>Colonna8858</t>
  </si>
  <si>
    <t>Colonna8859</t>
  </si>
  <si>
    <t>Colonna8860</t>
  </si>
  <si>
    <t>Colonna8861</t>
  </si>
  <si>
    <t>Colonna8862</t>
  </si>
  <si>
    <t>Colonna8863</t>
  </si>
  <si>
    <t>Colonna8864</t>
  </si>
  <si>
    <t>Colonna8865</t>
  </si>
  <si>
    <t>Colonna8866</t>
  </si>
  <si>
    <t>Colonna8867</t>
  </si>
  <si>
    <t>Colonna8868</t>
  </si>
  <si>
    <t>Colonna8869</t>
  </si>
  <si>
    <t>Colonna8870</t>
  </si>
  <si>
    <t>Colonna8871</t>
  </si>
  <si>
    <t>Colonna8872</t>
  </si>
  <si>
    <t>Colonna8873</t>
  </si>
  <si>
    <t>Colonna8874</t>
  </si>
  <si>
    <t>Colonna8875</t>
  </si>
  <si>
    <t>Colonna8876</t>
  </si>
  <si>
    <t>Colonna8877</t>
  </si>
  <si>
    <t>Colonna8878</t>
  </si>
  <si>
    <t>Colonna8879</t>
  </si>
  <si>
    <t>Colonna8880</t>
  </si>
  <si>
    <t>Colonna8881</t>
  </si>
  <si>
    <t>Colonna8882</t>
  </si>
  <si>
    <t>Colonna8883</t>
  </si>
  <si>
    <t>Colonna8884</t>
  </si>
  <si>
    <t>Colonna8885</t>
  </si>
  <si>
    <t>Colonna8886</t>
  </si>
  <si>
    <t>Colonna8887</t>
  </si>
  <si>
    <t>Colonna8888</t>
  </si>
  <si>
    <t>Colonna8889</t>
  </si>
  <si>
    <t>Colonna8890</t>
  </si>
  <si>
    <t>Colonna8891</t>
  </si>
  <si>
    <t>Colonna8892</t>
  </si>
  <si>
    <t>Colonna8893</t>
  </si>
  <si>
    <t>Colonna8894</t>
  </si>
  <si>
    <t>Colonna8895</t>
  </si>
  <si>
    <t>Colonna8896</t>
  </si>
  <si>
    <t>Colonna8897</t>
  </si>
  <si>
    <t>Colonna8898</t>
  </si>
  <si>
    <t>Colonna8899</t>
  </si>
  <si>
    <t>Colonna8900</t>
  </si>
  <si>
    <t>Colonna8901</t>
  </si>
  <si>
    <t>Colonna8902</t>
  </si>
  <si>
    <t>Colonna8903</t>
  </si>
  <si>
    <t>Colonna8904</t>
  </si>
  <si>
    <t>Colonna8905</t>
  </si>
  <si>
    <t>Colonna8906</t>
  </si>
  <si>
    <t>Colonna8907</t>
  </si>
  <si>
    <t>Colonna8908</t>
  </si>
  <si>
    <t>Colonna8909</t>
  </si>
  <si>
    <t>Colonna8910</t>
  </si>
  <si>
    <t>Colonna8911</t>
  </si>
  <si>
    <t>Colonna8912</t>
  </si>
  <si>
    <t>Colonna8913</t>
  </si>
  <si>
    <t>Colonna8914</t>
  </si>
  <si>
    <t>Colonna8915</t>
  </si>
  <si>
    <t>Colonna8916</t>
  </si>
  <si>
    <t>Colonna8917</t>
  </si>
  <si>
    <t>Colonna8918</t>
  </si>
  <si>
    <t>Colonna8919</t>
  </si>
  <si>
    <t>Colonna8920</t>
  </si>
  <si>
    <t>Colonna8921</t>
  </si>
  <si>
    <t>Colonna8922</t>
  </si>
  <si>
    <t>Colonna8923</t>
  </si>
  <si>
    <t>Colonna8924</t>
  </si>
  <si>
    <t>Colonna8925</t>
  </si>
  <si>
    <t>Colonna8926</t>
  </si>
  <si>
    <t>Colonna8927</t>
  </si>
  <si>
    <t>Colonna8928</t>
  </si>
  <si>
    <t>Colonna8929</t>
  </si>
  <si>
    <t>Colonna8930</t>
  </si>
  <si>
    <t>Colonna8931</t>
  </si>
  <si>
    <t>Colonna8932</t>
  </si>
  <si>
    <t>Colonna8933</t>
  </si>
  <si>
    <t>Colonna8934</t>
  </si>
  <si>
    <t>Colonna8935</t>
  </si>
  <si>
    <t>Colonna8936</t>
  </si>
  <si>
    <t>Colonna8937</t>
  </si>
  <si>
    <t>Colonna8938</t>
  </si>
  <si>
    <t>Colonna8939</t>
  </si>
  <si>
    <t>Colonna8940</t>
  </si>
  <si>
    <t>Colonna8941</t>
  </si>
  <si>
    <t>Colonna8942</t>
  </si>
  <si>
    <t>Colonna8943</t>
  </si>
  <si>
    <t>Colonna8944</t>
  </si>
  <si>
    <t>Colonna8945</t>
  </si>
  <si>
    <t>Colonna8946</t>
  </si>
  <si>
    <t>Colonna8947</t>
  </si>
  <si>
    <t>Colonna8948</t>
  </si>
  <si>
    <t>Colonna8949</t>
  </si>
  <si>
    <t>Colonna8950</t>
  </si>
  <si>
    <t>Colonna8951</t>
  </si>
  <si>
    <t>Colonna8952</t>
  </si>
  <si>
    <t>Colonna8953</t>
  </si>
  <si>
    <t>Colonna8954</t>
  </si>
  <si>
    <t>Colonna8955</t>
  </si>
  <si>
    <t>Colonna8956</t>
  </si>
  <si>
    <t>Colonna8957</t>
  </si>
  <si>
    <t>Colonna8958</t>
  </si>
  <si>
    <t>Colonna8959</t>
  </si>
  <si>
    <t>Colonna8960</t>
  </si>
  <si>
    <t>Colonna8961</t>
  </si>
  <si>
    <t>Colonna8962</t>
  </si>
  <si>
    <t>Colonna8963</t>
  </si>
  <si>
    <t>Colonna8964</t>
  </si>
  <si>
    <t>Colonna8965</t>
  </si>
  <si>
    <t>Colonna8966</t>
  </si>
  <si>
    <t>Colonna8967</t>
  </si>
  <si>
    <t>Colonna8968</t>
  </si>
  <si>
    <t>Colonna8969</t>
  </si>
  <si>
    <t>Colonna8970</t>
  </si>
  <si>
    <t>Colonna8971</t>
  </si>
  <si>
    <t>Colonna8972</t>
  </si>
  <si>
    <t>Colonna8973</t>
  </si>
  <si>
    <t>Colonna8974</t>
  </si>
  <si>
    <t>Colonna8975</t>
  </si>
  <si>
    <t>Colonna8976</t>
  </si>
  <si>
    <t>Colonna8977</t>
  </si>
  <si>
    <t>Colonna8978</t>
  </si>
  <si>
    <t>Colonna8979</t>
  </si>
  <si>
    <t>Colonna8980</t>
  </si>
  <si>
    <t>Colonna8981</t>
  </si>
  <si>
    <t>Colonna8982</t>
  </si>
  <si>
    <t>Colonna8983</t>
  </si>
  <si>
    <t>Colonna8984</t>
  </si>
  <si>
    <t>Colonna8985</t>
  </si>
  <si>
    <t>Colonna8986</t>
  </si>
  <si>
    <t>Colonna8987</t>
  </si>
  <si>
    <t>Colonna8988</t>
  </si>
  <si>
    <t>Colonna8989</t>
  </si>
  <si>
    <t>Colonna8990</t>
  </si>
  <si>
    <t>Colonna8991</t>
  </si>
  <si>
    <t>Colonna8992</t>
  </si>
  <si>
    <t>Colonna8993</t>
  </si>
  <si>
    <t>Colonna8994</t>
  </si>
  <si>
    <t>Colonna8995</t>
  </si>
  <si>
    <t>Colonna8996</t>
  </si>
  <si>
    <t>Colonna8997</t>
  </si>
  <si>
    <t>Colonna8998</t>
  </si>
  <si>
    <t>Colonna8999</t>
  </si>
  <si>
    <t>Colonna9000</t>
  </si>
  <si>
    <t>Colonna9001</t>
  </si>
  <si>
    <t>Colonna9002</t>
  </si>
  <si>
    <t>Colonna9003</t>
  </si>
  <si>
    <t>Colonna9004</t>
  </si>
  <si>
    <t>Colonna9005</t>
  </si>
  <si>
    <t>Colonna9006</t>
  </si>
  <si>
    <t>Colonna9007</t>
  </si>
  <si>
    <t>Colonna9008</t>
  </si>
  <si>
    <t>Colonna9009</t>
  </si>
  <si>
    <t>Colonna9010</t>
  </si>
  <si>
    <t>Colonna9011</t>
  </si>
  <si>
    <t>Colonna9012</t>
  </si>
  <si>
    <t>Colonna9013</t>
  </si>
  <si>
    <t>Colonna9014</t>
  </si>
  <si>
    <t>Colonna9015</t>
  </si>
  <si>
    <t>Colonna9016</t>
  </si>
  <si>
    <t>Colonna9017</t>
  </si>
  <si>
    <t>Colonna9018</t>
  </si>
  <si>
    <t>Colonna9019</t>
  </si>
  <si>
    <t>Colonna9020</t>
  </si>
  <si>
    <t>Colonna9021</t>
  </si>
  <si>
    <t>Colonna9022</t>
  </si>
  <si>
    <t>Colonna9023</t>
  </si>
  <si>
    <t>Colonna9024</t>
  </si>
  <si>
    <t>Colonna9025</t>
  </si>
  <si>
    <t>Colonna9026</t>
  </si>
  <si>
    <t>Colonna9027</t>
  </si>
  <si>
    <t>Colonna9028</t>
  </si>
  <si>
    <t>Colonna9029</t>
  </si>
  <si>
    <t>Colonna9030</t>
  </si>
  <si>
    <t>Colonna9031</t>
  </si>
  <si>
    <t>Colonna9032</t>
  </si>
  <si>
    <t>Colonna9033</t>
  </si>
  <si>
    <t>Colonna9034</t>
  </si>
  <si>
    <t>Colonna9035</t>
  </si>
  <si>
    <t>Colonna9036</t>
  </si>
  <si>
    <t>Colonna9037</t>
  </si>
  <si>
    <t>Colonna9038</t>
  </si>
  <si>
    <t>Colonna9039</t>
  </si>
  <si>
    <t>Colonna9040</t>
  </si>
  <si>
    <t>Colonna9041</t>
  </si>
  <si>
    <t>Colonna9042</t>
  </si>
  <si>
    <t>Colonna9043</t>
  </si>
  <si>
    <t>Colonna9044</t>
  </si>
  <si>
    <t>Colonna9045</t>
  </si>
  <si>
    <t>Colonna9046</t>
  </si>
  <si>
    <t>Colonna9047</t>
  </si>
  <si>
    <t>Colonna9048</t>
  </si>
  <si>
    <t>Colonna9049</t>
  </si>
  <si>
    <t>Colonna9050</t>
  </si>
  <si>
    <t>Colonna9051</t>
  </si>
  <si>
    <t>Colonna9052</t>
  </si>
  <si>
    <t>Colonna9053</t>
  </si>
  <si>
    <t>Colonna9054</t>
  </si>
  <si>
    <t>Colonna9055</t>
  </si>
  <si>
    <t>Colonna9056</t>
  </si>
  <si>
    <t>Colonna9057</t>
  </si>
  <si>
    <t>Colonna9058</t>
  </si>
  <si>
    <t>Colonna9059</t>
  </si>
  <si>
    <t>Colonna9060</t>
  </si>
  <si>
    <t>Colonna9061</t>
  </si>
  <si>
    <t>Colonna9062</t>
  </si>
  <si>
    <t>Colonna9063</t>
  </si>
  <si>
    <t>Colonna9064</t>
  </si>
  <si>
    <t>Colonna9065</t>
  </si>
  <si>
    <t>Colonna9066</t>
  </si>
  <si>
    <t>Colonna9067</t>
  </si>
  <si>
    <t>Colonna9068</t>
  </si>
  <si>
    <t>Colonna9069</t>
  </si>
  <si>
    <t>Colonna9070</t>
  </si>
  <si>
    <t>Colonna9071</t>
  </si>
  <si>
    <t>Colonna9072</t>
  </si>
  <si>
    <t>Colonna9073</t>
  </si>
  <si>
    <t>Colonna9074</t>
  </si>
  <si>
    <t>Colonna9075</t>
  </si>
  <si>
    <t>Colonna9076</t>
  </si>
  <si>
    <t>Colonna9077</t>
  </si>
  <si>
    <t>Colonna9078</t>
  </si>
  <si>
    <t>Colonna9079</t>
  </si>
  <si>
    <t>Colonna9080</t>
  </si>
  <si>
    <t>Colonna9081</t>
  </si>
  <si>
    <t>Colonna9082</t>
  </si>
  <si>
    <t>Colonna9083</t>
  </si>
  <si>
    <t>Colonna9084</t>
  </si>
  <si>
    <t>Colonna9085</t>
  </si>
  <si>
    <t>Colonna9086</t>
  </si>
  <si>
    <t>Colonna9087</t>
  </si>
  <si>
    <t>Colonna9088</t>
  </si>
  <si>
    <t>Colonna9089</t>
  </si>
  <si>
    <t>Colonna9090</t>
  </si>
  <si>
    <t>Colonna9091</t>
  </si>
  <si>
    <t>Colonna9092</t>
  </si>
  <si>
    <t>Colonna9093</t>
  </si>
  <si>
    <t>Colonna9094</t>
  </si>
  <si>
    <t>Colonna9095</t>
  </si>
  <si>
    <t>Colonna9096</t>
  </si>
  <si>
    <t>Colonna9097</t>
  </si>
  <si>
    <t>Colonna9098</t>
  </si>
  <si>
    <t>Colonna9099</t>
  </si>
  <si>
    <t>Colonna9100</t>
  </si>
  <si>
    <t>Colonna9101</t>
  </si>
  <si>
    <t>Colonna9102</t>
  </si>
  <si>
    <t>Colonna9103</t>
  </si>
  <si>
    <t>Colonna9104</t>
  </si>
  <si>
    <t>Colonna9105</t>
  </si>
  <si>
    <t>Colonna9106</t>
  </si>
  <si>
    <t>Colonna9107</t>
  </si>
  <si>
    <t>Colonna9108</t>
  </si>
  <si>
    <t>Colonna9109</t>
  </si>
  <si>
    <t>Colonna9110</t>
  </si>
  <si>
    <t>Colonna9111</t>
  </si>
  <si>
    <t>Colonna9112</t>
  </si>
  <si>
    <t>Colonna9113</t>
  </si>
  <si>
    <t>Colonna9114</t>
  </si>
  <si>
    <t>Colonna9115</t>
  </si>
  <si>
    <t>Colonna9116</t>
  </si>
  <si>
    <t>Colonna9117</t>
  </si>
  <si>
    <t>Colonna9118</t>
  </si>
  <si>
    <t>Colonna9119</t>
  </si>
  <si>
    <t>Colonna9120</t>
  </si>
  <si>
    <t>Colonna9121</t>
  </si>
  <si>
    <t>Colonna9122</t>
  </si>
  <si>
    <t>Colonna9123</t>
  </si>
  <si>
    <t>Colonna9124</t>
  </si>
  <si>
    <t>Colonna9125</t>
  </si>
  <si>
    <t>Colonna9126</t>
  </si>
  <si>
    <t>Colonna9127</t>
  </si>
  <si>
    <t>Colonna9128</t>
  </si>
  <si>
    <t>Colonna9129</t>
  </si>
  <si>
    <t>Colonna9130</t>
  </si>
  <si>
    <t>Colonna9131</t>
  </si>
  <si>
    <t>Colonna9132</t>
  </si>
  <si>
    <t>Colonna9133</t>
  </si>
  <si>
    <t>Colonna9134</t>
  </si>
  <si>
    <t>Colonna9135</t>
  </si>
  <si>
    <t>Colonna9136</t>
  </si>
  <si>
    <t>Colonna9137</t>
  </si>
  <si>
    <t>Colonna9138</t>
  </si>
  <si>
    <t>Colonna9139</t>
  </si>
  <si>
    <t>Colonna9140</t>
  </si>
  <si>
    <t>Colonna9141</t>
  </si>
  <si>
    <t>Colonna9142</t>
  </si>
  <si>
    <t>Colonna9143</t>
  </si>
  <si>
    <t>Colonna9144</t>
  </si>
  <si>
    <t>Colonna9145</t>
  </si>
  <si>
    <t>Colonna9146</t>
  </si>
  <si>
    <t>Colonna9147</t>
  </si>
  <si>
    <t>Colonna9148</t>
  </si>
  <si>
    <t>Colonna9149</t>
  </si>
  <si>
    <t>Colonna9150</t>
  </si>
  <si>
    <t>Colonna9151</t>
  </si>
  <si>
    <t>Colonna9152</t>
  </si>
  <si>
    <t>Colonna9153</t>
  </si>
  <si>
    <t>Colonna9154</t>
  </si>
  <si>
    <t>Colonna9155</t>
  </si>
  <si>
    <t>Colonna9156</t>
  </si>
  <si>
    <t>Colonna9157</t>
  </si>
  <si>
    <t>Colonna9158</t>
  </si>
  <si>
    <t>Colonna9159</t>
  </si>
  <si>
    <t>Colonna9160</t>
  </si>
  <si>
    <t>Colonna9161</t>
  </si>
  <si>
    <t>Colonna9162</t>
  </si>
  <si>
    <t>Colonna9163</t>
  </si>
  <si>
    <t>Colonna9164</t>
  </si>
  <si>
    <t>Colonna9165</t>
  </si>
  <si>
    <t>Colonna9166</t>
  </si>
  <si>
    <t>Colonna9167</t>
  </si>
  <si>
    <t>Colonna9168</t>
  </si>
  <si>
    <t>Colonna9169</t>
  </si>
  <si>
    <t>Colonna9170</t>
  </si>
  <si>
    <t>Colonna9171</t>
  </si>
  <si>
    <t>Colonna9172</t>
  </si>
  <si>
    <t>Colonna9173</t>
  </si>
  <si>
    <t>Colonna9174</t>
  </si>
  <si>
    <t>Colonna9175</t>
  </si>
  <si>
    <t>Colonna9176</t>
  </si>
  <si>
    <t>Colonna9177</t>
  </si>
  <si>
    <t>Colonna9178</t>
  </si>
  <si>
    <t>Colonna9179</t>
  </si>
  <si>
    <t>Colonna9180</t>
  </si>
  <si>
    <t>Colonna9181</t>
  </si>
  <si>
    <t>Colonna9182</t>
  </si>
  <si>
    <t>Colonna9183</t>
  </si>
  <si>
    <t>Colonna9184</t>
  </si>
  <si>
    <t>Colonna9185</t>
  </si>
  <si>
    <t>Colonna9186</t>
  </si>
  <si>
    <t>Colonna9187</t>
  </si>
  <si>
    <t>Colonna9188</t>
  </si>
  <si>
    <t>Colonna9189</t>
  </si>
  <si>
    <t>Colonna9190</t>
  </si>
  <si>
    <t>Colonna9191</t>
  </si>
  <si>
    <t>Colonna9192</t>
  </si>
  <si>
    <t>Colonna9193</t>
  </si>
  <si>
    <t>Colonna9194</t>
  </si>
  <si>
    <t>Colonna9195</t>
  </si>
  <si>
    <t>Colonna9196</t>
  </si>
  <si>
    <t>Colonna9197</t>
  </si>
  <si>
    <t>Colonna9198</t>
  </si>
  <si>
    <t>Colonna9199</t>
  </si>
  <si>
    <t>Colonna9200</t>
  </si>
  <si>
    <t>Colonna9201</t>
  </si>
  <si>
    <t>Colonna9202</t>
  </si>
  <si>
    <t>Colonna9203</t>
  </si>
  <si>
    <t>Colonna9204</t>
  </si>
  <si>
    <t>Colonna9205</t>
  </si>
  <si>
    <t>Colonna9206</t>
  </si>
  <si>
    <t>Colonna9207</t>
  </si>
  <si>
    <t>Colonna9208</t>
  </si>
  <si>
    <t>Colonna9209</t>
  </si>
  <si>
    <t>Colonna9210</t>
  </si>
  <si>
    <t>Colonna9211</t>
  </si>
  <si>
    <t>Colonna9212</t>
  </si>
  <si>
    <t>Colonna9213</t>
  </si>
  <si>
    <t>Colonna9214</t>
  </si>
  <si>
    <t>Colonna9215</t>
  </si>
  <si>
    <t>Colonna9216</t>
  </si>
  <si>
    <t>Colonna9217</t>
  </si>
  <si>
    <t>Colonna9218</t>
  </si>
  <si>
    <t>Colonna9219</t>
  </si>
  <si>
    <t>Colonna9220</t>
  </si>
  <si>
    <t>Colonna9221</t>
  </si>
  <si>
    <t>Colonna9222</t>
  </si>
  <si>
    <t>Colonna9223</t>
  </si>
  <si>
    <t>Colonna9224</t>
  </si>
  <si>
    <t>Colonna9225</t>
  </si>
  <si>
    <t>Colonna9226</t>
  </si>
  <si>
    <t>Colonna9227</t>
  </si>
  <si>
    <t>Colonna9228</t>
  </si>
  <si>
    <t>Colonna9229</t>
  </si>
  <si>
    <t>Colonna9230</t>
  </si>
  <si>
    <t>Colonna9231</t>
  </si>
  <si>
    <t>Colonna9232</t>
  </si>
  <si>
    <t>Colonna9233</t>
  </si>
  <si>
    <t>Colonna9234</t>
  </si>
  <si>
    <t>Colonna9235</t>
  </si>
  <si>
    <t>Colonna9236</t>
  </si>
  <si>
    <t>Colonna9237</t>
  </si>
  <si>
    <t>Colonna9238</t>
  </si>
  <si>
    <t>Colonna9239</t>
  </si>
  <si>
    <t>Colonna9240</t>
  </si>
  <si>
    <t>Colonna9241</t>
  </si>
  <si>
    <t>Colonna9242</t>
  </si>
  <si>
    <t>Colonna9243</t>
  </si>
  <si>
    <t>Colonna9244</t>
  </si>
  <si>
    <t>Colonna9245</t>
  </si>
  <si>
    <t>Colonna9246</t>
  </si>
  <si>
    <t>Colonna9247</t>
  </si>
  <si>
    <t>Colonna9248</t>
  </si>
  <si>
    <t>Colonna9249</t>
  </si>
  <si>
    <t>Colonna9250</t>
  </si>
  <si>
    <t>Colonna9251</t>
  </si>
  <si>
    <t>Colonna9252</t>
  </si>
  <si>
    <t>Colonna9253</t>
  </si>
  <si>
    <t>Colonna9254</t>
  </si>
  <si>
    <t>Colonna9255</t>
  </si>
  <si>
    <t>Colonna9256</t>
  </si>
  <si>
    <t>Colonna9257</t>
  </si>
  <si>
    <t>Colonna9258</t>
  </si>
  <si>
    <t>Colonna9259</t>
  </si>
  <si>
    <t>Colonna9260</t>
  </si>
  <si>
    <t>Colonna9261</t>
  </si>
  <si>
    <t>Colonna9262</t>
  </si>
  <si>
    <t>Colonna9263</t>
  </si>
  <si>
    <t>Colonna9264</t>
  </si>
  <si>
    <t>Colonna9265</t>
  </si>
  <si>
    <t>Colonna9266</t>
  </si>
  <si>
    <t>Colonna9267</t>
  </si>
  <si>
    <t>Colonna9268</t>
  </si>
  <si>
    <t>Colonna9269</t>
  </si>
  <si>
    <t>Colonna9270</t>
  </si>
  <si>
    <t>Colonna9271</t>
  </si>
  <si>
    <t>Colonna9272</t>
  </si>
  <si>
    <t>Colonna9273</t>
  </si>
  <si>
    <t>Colonna9274</t>
  </si>
  <si>
    <t>Colonna9275</t>
  </si>
  <si>
    <t>Colonna9276</t>
  </si>
  <si>
    <t>Colonna9277</t>
  </si>
  <si>
    <t>Colonna9278</t>
  </si>
  <si>
    <t>Colonna9279</t>
  </si>
  <si>
    <t>Colonna9280</t>
  </si>
  <si>
    <t>Colonna9281</t>
  </si>
  <si>
    <t>Colonna9282</t>
  </si>
  <si>
    <t>Colonna9283</t>
  </si>
  <si>
    <t>Colonna9284</t>
  </si>
  <si>
    <t>Colonna9285</t>
  </si>
  <si>
    <t>Colonna9286</t>
  </si>
  <si>
    <t>Colonna9287</t>
  </si>
  <si>
    <t>Colonna9288</t>
  </si>
  <si>
    <t>Colonna9289</t>
  </si>
  <si>
    <t>Colonna9290</t>
  </si>
  <si>
    <t>Colonna9291</t>
  </si>
  <si>
    <t>Colonna9292</t>
  </si>
  <si>
    <t>Colonna9293</t>
  </si>
  <si>
    <t>Colonna9294</t>
  </si>
  <si>
    <t>Colonna9295</t>
  </si>
  <si>
    <t>Colonna9296</t>
  </si>
  <si>
    <t>Colonna9297</t>
  </si>
  <si>
    <t>Colonna9298</t>
  </si>
  <si>
    <t>Colonna9299</t>
  </si>
  <si>
    <t>Colonna9300</t>
  </si>
  <si>
    <t>Colonna9301</t>
  </si>
  <si>
    <t>Colonna9302</t>
  </si>
  <si>
    <t>Colonna9303</t>
  </si>
  <si>
    <t>Colonna9304</t>
  </si>
  <si>
    <t>Colonna9305</t>
  </si>
  <si>
    <t>Colonna9306</t>
  </si>
  <si>
    <t>Colonna9307</t>
  </si>
  <si>
    <t>Colonna9308</t>
  </si>
  <si>
    <t>Colonna9309</t>
  </si>
  <si>
    <t>Colonna9310</t>
  </si>
  <si>
    <t>Colonna9311</t>
  </si>
  <si>
    <t>Colonna9312</t>
  </si>
  <si>
    <t>Colonna9313</t>
  </si>
  <si>
    <t>Colonna9314</t>
  </si>
  <si>
    <t>Colonna9315</t>
  </si>
  <si>
    <t>Colonna9316</t>
  </si>
  <si>
    <t>Colonna9317</t>
  </si>
  <si>
    <t>Colonna9318</t>
  </si>
  <si>
    <t>Colonna9319</t>
  </si>
  <si>
    <t>Colonna9320</t>
  </si>
  <si>
    <t>Colonna9321</t>
  </si>
  <si>
    <t>Colonna9322</t>
  </si>
  <si>
    <t>Colonna9323</t>
  </si>
  <si>
    <t>Colonna9324</t>
  </si>
  <si>
    <t>Colonna9325</t>
  </si>
  <si>
    <t>Colonna9326</t>
  </si>
  <si>
    <t>Colonna9327</t>
  </si>
  <si>
    <t>Colonna9328</t>
  </si>
  <si>
    <t>Colonna9329</t>
  </si>
  <si>
    <t>Colonna9330</t>
  </si>
  <si>
    <t>Colonna9331</t>
  </si>
  <si>
    <t>Colonna9332</t>
  </si>
  <si>
    <t>Colonna9333</t>
  </si>
  <si>
    <t>Colonna9334</t>
  </si>
  <si>
    <t>Colonna9335</t>
  </si>
  <si>
    <t>Colonna9336</t>
  </si>
  <si>
    <t>Colonna9337</t>
  </si>
  <si>
    <t>Colonna9338</t>
  </si>
  <si>
    <t>Colonna9339</t>
  </si>
  <si>
    <t>Colonna9340</t>
  </si>
  <si>
    <t>Colonna9341</t>
  </si>
  <si>
    <t>Colonna9342</t>
  </si>
  <si>
    <t>Colonna9343</t>
  </si>
  <si>
    <t>Colonna9344</t>
  </si>
  <si>
    <t>Colonna9345</t>
  </si>
  <si>
    <t>Colonna9346</t>
  </si>
  <si>
    <t>Colonna9347</t>
  </si>
  <si>
    <t>Colonna9348</t>
  </si>
  <si>
    <t>Colonna9349</t>
  </si>
  <si>
    <t>Colonna9350</t>
  </si>
  <si>
    <t>Colonna9351</t>
  </si>
  <si>
    <t>Colonna9352</t>
  </si>
  <si>
    <t>Colonna9353</t>
  </si>
  <si>
    <t>Colonna9354</t>
  </si>
  <si>
    <t>Colonna9355</t>
  </si>
  <si>
    <t>Colonna9356</t>
  </si>
  <si>
    <t>Colonna9357</t>
  </si>
  <si>
    <t>Colonna9358</t>
  </si>
  <si>
    <t>Colonna9359</t>
  </si>
  <si>
    <t>Colonna9360</t>
  </si>
  <si>
    <t>Colonna9361</t>
  </si>
  <si>
    <t>Colonna9362</t>
  </si>
  <si>
    <t>Colonna9363</t>
  </si>
  <si>
    <t>Colonna9364</t>
  </si>
  <si>
    <t>Colonna9365</t>
  </si>
  <si>
    <t>Colonna9366</t>
  </si>
  <si>
    <t>Colonna9367</t>
  </si>
  <si>
    <t>Colonna9368</t>
  </si>
  <si>
    <t>Colonna9369</t>
  </si>
  <si>
    <t>Colonna9370</t>
  </si>
  <si>
    <t>Colonna9371</t>
  </si>
  <si>
    <t>Colonna9372</t>
  </si>
  <si>
    <t>Colonna9373</t>
  </si>
  <si>
    <t>Colonna9374</t>
  </si>
  <si>
    <t>Colonna9375</t>
  </si>
  <si>
    <t>Colonna9376</t>
  </si>
  <si>
    <t>Colonna9377</t>
  </si>
  <si>
    <t>Colonna9378</t>
  </si>
  <si>
    <t>Colonna9379</t>
  </si>
  <si>
    <t>Colonna9380</t>
  </si>
  <si>
    <t>Colonna9381</t>
  </si>
  <si>
    <t>Colonna9382</t>
  </si>
  <si>
    <t>Colonna9383</t>
  </si>
  <si>
    <t>Colonna9384</t>
  </si>
  <si>
    <t>Colonna9385</t>
  </si>
  <si>
    <t>Colonna9386</t>
  </si>
  <si>
    <t>Colonna9387</t>
  </si>
  <si>
    <t>Colonna9388</t>
  </si>
  <si>
    <t>Colonna9389</t>
  </si>
  <si>
    <t>Colonna9390</t>
  </si>
  <si>
    <t>Colonna9391</t>
  </si>
  <si>
    <t>Colonna9392</t>
  </si>
  <si>
    <t>Colonna9393</t>
  </si>
  <si>
    <t>Colonna9394</t>
  </si>
  <si>
    <t>Colonna9395</t>
  </si>
  <si>
    <t>Colonna9396</t>
  </si>
  <si>
    <t>Colonna9397</t>
  </si>
  <si>
    <t>Colonna9398</t>
  </si>
  <si>
    <t>Colonna9399</t>
  </si>
  <si>
    <t>Colonna9400</t>
  </si>
  <si>
    <t>Colonna9401</t>
  </si>
  <si>
    <t>Colonna9402</t>
  </si>
  <si>
    <t>Colonna9403</t>
  </si>
  <si>
    <t>Colonna9404</t>
  </si>
  <si>
    <t>Colonna9405</t>
  </si>
  <si>
    <t>Colonna9406</t>
  </si>
  <si>
    <t>Colonna9407</t>
  </si>
  <si>
    <t>Colonna9408</t>
  </si>
  <si>
    <t>Colonna9409</t>
  </si>
  <si>
    <t>Colonna9410</t>
  </si>
  <si>
    <t>Colonna9411</t>
  </si>
  <si>
    <t>Colonna9412</t>
  </si>
  <si>
    <t>Colonna9413</t>
  </si>
  <si>
    <t>Colonna9414</t>
  </si>
  <si>
    <t>Colonna9415</t>
  </si>
  <si>
    <t>Colonna9416</t>
  </si>
  <si>
    <t>Colonna9417</t>
  </si>
  <si>
    <t>Colonna9418</t>
  </si>
  <si>
    <t>Colonna9419</t>
  </si>
  <si>
    <t>Colonna9420</t>
  </si>
  <si>
    <t>Colonna9421</t>
  </si>
  <si>
    <t>Colonna9422</t>
  </si>
  <si>
    <t>Colonna9423</t>
  </si>
  <si>
    <t>Colonna9424</t>
  </si>
  <si>
    <t>Colonna9425</t>
  </si>
  <si>
    <t>Colonna9426</t>
  </si>
  <si>
    <t>Colonna9427</t>
  </si>
  <si>
    <t>Colonna9428</t>
  </si>
  <si>
    <t>Colonna9429</t>
  </si>
  <si>
    <t>Colonna9430</t>
  </si>
  <si>
    <t>Colonna9431</t>
  </si>
  <si>
    <t>Colonna9432</t>
  </si>
  <si>
    <t>Colonna9433</t>
  </si>
  <si>
    <t>Colonna9434</t>
  </si>
  <si>
    <t>Colonna9435</t>
  </si>
  <si>
    <t>Colonna9436</t>
  </si>
  <si>
    <t>Colonna9437</t>
  </si>
  <si>
    <t>Colonna9438</t>
  </si>
  <si>
    <t>Colonna9439</t>
  </si>
  <si>
    <t>Colonna9440</t>
  </si>
  <si>
    <t>Colonna9441</t>
  </si>
  <si>
    <t>Colonna9442</t>
  </si>
  <si>
    <t>Colonna9443</t>
  </si>
  <si>
    <t>Colonna9444</t>
  </si>
  <si>
    <t>Colonna9445</t>
  </si>
  <si>
    <t>Colonna9446</t>
  </si>
  <si>
    <t>Colonna9447</t>
  </si>
  <si>
    <t>Colonna9448</t>
  </si>
  <si>
    <t>Colonna9449</t>
  </si>
  <si>
    <t>Colonna9450</t>
  </si>
  <si>
    <t>Colonna9451</t>
  </si>
  <si>
    <t>Colonna9452</t>
  </si>
  <si>
    <t>Colonna9453</t>
  </si>
  <si>
    <t>Colonna9454</t>
  </si>
  <si>
    <t>Colonna9455</t>
  </si>
  <si>
    <t>Colonna9456</t>
  </si>
  <si>
    <t>Colonna9457</t>
  </si>
  <si>
    <t>Colonna9458</t>
  </si>
  <si>
    <t>Colonna9459</t>
  </si>
  <si>
    <t>Colonna9460</t>
  </si>
  <si>
    <t>Colonna9461</t>
  </si>
  <si>
    <t>Colonna9462</t>
  </si>
  <si>
    <t>Colonna9463</t>
  </si>
  <si>
    <t>Colonna9464</t>
  </si>
  <si>
    <t>Colonna9465</t>
  </si>
  <si>
    <t>Colonna9466</t>
  </si>
  <si>
    <t>Colonna9467</t>
  </si>
  <si>
    <t>Colonna9468</t>
  </si>
  <si>
    <t>Colonna9469</t>
  </si>
  <si>
    <t>Colonna9470</t>
  </si>
  <si>
    <t>Colonna9471</t>
  </si>
  <si>
    <t>Colonna9472</t>
  </si>
  <si>
    <t>Colonna9473</t>
  </si>
  <si>
    <t>Colonna9474</t>
  </si>
  <si>
    <t>Colonna9475</t>
  </si>
  <si>
    <t>Colonna9476</t>
  </si>
  <si>
    <t>Colonna9477</t>
  </si>
  <si>
    <t>Colonna9478</t>
  </si>
  <si>
    <t>Colonna9479</t>
  </si>
  <si>
    <t>Colonna9480</t>
  </si>
  <si>
    <t>Colonna9481</t>
  </si>
  <si>
    <t>Colonna9482</t>
  </si>
  <si>
    <t>Colonna9483</t>
  </si>
  <si>
    <t>Colonna9484</t>
  </si>
  <si>
    <t>Colonna9485</t>
  </si>
  <si>
    <t>Colonna9486</t>
  </si>
  <si>
    <t>Colonna9487</t>
  </si>
  <si>
    <t>Colonna9488</t>
  </si>
  <si>
    <t>Colonna9489</t>
  </si>
  <si>
    <t>Colonna9490</t>
  </si>
  <si>
    <t>Colonna9491</t>
  </si>
  <si>
    <t>Colonna9492</t>
  </si>
  <si>
    <t>Colonna9493</t>
  </si>
  <si>
    <t>Colonna9494</t>
  </si>
  <si>
    <t>Colonna9495</t>
  </si>
  <si>
    <t>Colonna9496</t>
  </si>
  <si>
    <t>Colonna9497</t>
  </si>
  <si>
    <t>Colonna9498</t>
  </si>
  <si>
    <t>Colonna9499</t>
  </si>
  <si>
    <t>Colonna9500</t>
  </si>
  <si>
    <t>Colonna9501</t>
  </si>
  <si>
    <t>Colonna9502</t>
  </si>
  <si>
    <t>Colonna9503</t>
  </si>
  <si>
    <t>Colonna9504</t>
  </si>
  <si>
    <t>Colonna9505</t>
  </si>
  <si>
    <t>Colonna9506</t>
  </si>
  <si>
    <t>Colonna9507</t>
  </si>
  <si>
    <t>Colonna9508</t>
  </si>
  <si>
    <t>Colonna9509</t>
  </si>
  <si>
    <t>Colonna9510</t>
  </si>
  <si>
    <t>Colonna9511</t>
  </si>
  <si>
    <t>Colonna9512</t>
  </si>
  <si>
    <t>Colonna9513</t>
  </si>
  <si>
    <t>Colonna9514</t>
  </si>
  <si>
    <t>Colonna9515</t>
  </si>
  <si>
    <t>Colonna9516</t>
  </si>
  <si>
    <t>Colonna9517</t>
  </si>
  <si>
    <t>Colonna9518</t>
  </si>
  <si>
    <t>Colonna9519</t>
  </si>
  <si>
    <t>Colonna9520</t>
  </si>
  <si>
    <t>Colonna9521</t>
  </si>
  <si>
    <t>Colonna9522</t>
  </si>
  <si>
    <t>Colonna9523</t>
  </si>
  <si>
    <t>Colonna9524</t>
  </si>
  <si>
    <t>Colonna9525</t>
  </si>
  <si>
    <t>Colonna9526</t>
  </si>
  <si>
    <t>Colonna9527</t>
  </si>
  <si>
    <t>Colonna9528</t>
  </si>
  <si>
    <t>Colonna9529</t>
  </si>
  <si>
    <t>Colonna9530</t>
  </si>
  <si>
    <t>Colonna9531</t>
  </si>
  <si>
    <t>Colonna9532</t>
  </si>
  <si>
    <t>Colonna9533</t>
  </si>
  <si>
    <t>Colonna9534</t>
  </si>
  <si>
    <t>Colonna9535</t>
  </si>
  <si>
    <t>Colonna9536</t>
  </si>
  <si>
    <t>Colonna9537</t>
  </si>
  <si>
    <t>Colonna9538</t>
  </si>
  <si>
    <t>Colonna9539</t>
  </si>
  <si>
    <t>Colonna9540</t>
  </si>
  <si>
    <t>Colonna9541</t>
  </si>
  <si>
    <t>Colonna9542</t>
  </si>
  <si>
    <t>Colonna9543</t>
  </si>
  <si>
    <t>Colonna9544</t>
  </si>
  <si>
    <t>Colonna9545</t>
  </si>
  <si>
    <t>Colonna9546</t>
  </si>
  <si>
    <t>Colonna9547</t>
  </si>
  <si>
    <t>Colonna9548</t>
  </si>
  <si>
    <t>Colonna9549</t>
  </si>
  <si>
    <t>Colonna9550</t>
  </si>
  <si>
    <t>Colonna9551</t>
  </si>
  <si>
    <t>Colonna9552</t>
  </si>
  <si>
    <t>Colonna9553</t>
  </si>
  <si>
    <t>Colonna9554</t>
  </si>
  <si>
    <t>Colonna9555</t>
  </si>
  <si>
    <t>Colonna9556</t>
  </si>
  <si>
    <t>Colonna9557</t>
  </si>
  <si>
    <t>Colonna9558</t>
  </si>
  <si>
    <t>Colonna9559</t>
  </si>
  <si>
    <t>Colonna9560</t>
  </si>
  <si>
    <t>Colonna9561</t>
  </si>
  <si>
    <t>Colonna9562</t>
  </si>
  <si>
    <t>Colonna9563</t>
  </si>
  <si>
    <t>Colonna9564</t>
  </si>
  <si>
    <t>Colonna9565</t>
  </si>
  <si>
    <t>Colonna9566</t>
  </si>
  <si>
    <t>Colonna9567</t>
  </si>
  <si>
    <t>Colonna9568</t>
  </si>
  <si>
    <t>Colonna9569</t>
  </si>
  <si>
    <t>Colonna9570</t>
  </si>
  <si>
    <t>Colonna9571</t>
  </si>
  <si>
    <t>Colonna9572</t>
  </si>
  <si>
    <t>Colonna9573</t>
  </si>
  <si>
    <t>Colonna9574</t>
  </si>
  <si>
    <t>Colonna9575</t>
  </si>
  <si>
    <t>Colonna9576</t>
  </si>
  <si>
    <t>Colonna9577</t>
  </si>
  <si>
    <t>Colonna9578</t>
  </si>
  <si>
    <t>Colonna9579</t>
  </si>
  <si>
    <t>Colonna9580</t>
  </si>
  <si>
    <t>Colonna9581</t>
  </si>
  <si>
    <t>Colonna9582</t>
  </si>
  <si>
    <t>Colonna9583</t>
  </si>
  <si>
    <t>Colonna9584</t>
  </si>
  <si>
    <t>Colonna9585</t>
  </si>
  <si>
    <t>Colonna9586</t>
  </si>
  <si>
    <t>Colonna9587</t>
  </si>
  <si>
    <t>Colonna9588</t>
  </si>
  <si>
    <t>Colonna9589</t>
  </si>
  <si>
    <t>Colonna9590</t>
  </si>
  <si>
    <t>Colonna9591</t>
  </si>
  <si>
    <t>Colonna9592</t>
  </si>
  <si>
    <t>Colonna9593</t>
  </si>
  <si>
    <t>Colonna9594</t>
  </si>
  <si>
    <t>Colonna9595</t>
  </si>
  <si>
    <t>Colonna9596</t>
  </si>
  <si>
    <t>Colonna9597</t>
  </si>
  <si>
    <t>Colonna9598</t>
  </si>
  <si>
    <t>Colonna9599</t>
  </si>
  <si>
    <t>Colonna9600</t>
  </si>
  <si>
    <t>Colonna9601</t>
  </si>
  <si>
    <t>Colonna9602</t>
  </si>
  <si>
    <t>Colonna9603</t>
  </si>
  <si>
    <t>Colonna9604</t>
  </si>
  <si>
    <t>Colonna9605</t>
  </si>
  <si>
    <t>Colonna9606</t>
  </si>
  <si>
    <t>Colonna9607</t>
  </si>
  <si>
    <t>Colonna9608</t>
  </si>
  <si>
    <t>Colonna9609</t>
  </si>
  <si>
    <t>Colonna9610</t>
  </si>
  <si>
    <t>Colonna9611</t>
  </si>
  <si>
    <t>Colonna9612</t>
  </si>
  <si>
    <t>Colonna9613</t>
  </si>
  <si>
    <t>Colonna9614</t>
  </si>
  <si>
    <t>Colonna9615</t>
  </si>
  <si>
    <t>Colonna9616</t>
  </si>
  <si>
    <t>Colonna9617</t>
  </si>
  <si>
    <t>Colonna9618</t>
  </si>
  <si>
    <t>Colonna9619</t>
  </si>
  <si>
    <t>Colonna9620</t>
  </si>
  <si>
    <t>Colonna9621</t>
  </si>
  <si>
    <t>Colonna9622</t>
  </si>
  <si>
    <t>Colonna9623</t>
  </si>
  <si>
    <t>Colonna9624</t>
  </si>
  <si>
    <t>Colonna9625</t>
  </si>
  <si>
    <t>Colonna9626</t>
  </si>
  <si>
    <t>Colonna9627</t>
  </si>
  <si>
    <t>Colonna9628</t>
  </si>
  <si>
    <t>Colonna9629</t>
  </si>
  <si>
    <t>Colonna9630</t>
  </si>
  <si>
    <t>Colonna9631</t>
  </si>
  <si>
    <t>Colonna9632</t>
  </si>
  <si>
    <t>Colonna9633</t>
  </si>
  <si>
    <t>Colonna9634</t>
  </si>
  <si>
    <t>Colonna9635</t>
  </si>
  <si>
    <t>Colonna9636</t>
  </si>
  <si>
    <t>Colonna9637</t>
  </si>
  <si>
    <t>Colonna9638</t>
  </si>
  <si>
    <t>Colonna9639</t>
  </si>
  <si>
    <t>Colonna9640</t>
  </si>
  <si>
    <t>Colonna9641</t>
  </si>
  <si>
    <t>Colonna9642</t>
  </si>
  <si>
    <t>Colonna9643</t>
  </si>
  <si>
    <t>Colonna9644</t>
  </si>
  <si>
    <t>Colonna9645</t>
  </si>
  <si>
    <t>Colonna9646</t>
  </si>
  <si>
    <t>Colonna9647</t>
  </si>
  <si>
    <t>Colonna9648</t>
  </si>
  <si>
    <t>Colonna9649</t>
  </si>
  <si>
    <t>Colonna9650</t>
  </si>
  <si>
    <t>Colonna9651</t>
  </si>
  <si>
    <t>Colonna9652</t>
  </si>
  <si>
    <t>Colonna9653</t>
  </si>
  <si>
    <t>Colonna9654</t>
  </si>
  <si>
    <t>Colonna9655</t>
  </si>
  <si>
    <t>Colonna9656</t>
  </si>
  <si>
    <t>Colonna9657</t>
  </si>
  <si>
    <t>Colonna9658</t>
  </si>
  <si>
    <t>Colonna9659</t>
  </si>
  <si>
    <t>Colonna9660</t>
  </si>
  <si>
    <t>Colonna9661</t>
  </si>
  <si>
    <t>Colonna9662</t>
  </si>
  <si>
    <t>Colonna9663</t>
  </si>
  <si>
    <t>Colonna9664</t>
  </si>
  <si>
    <t>Colonna9665</t>
  </si>
  <si>
    <t>Colonna9666</t>
  </si>
  <si>
    <t>Colonna9667</t>
  </si>
  <si>
    <t>Colonna9668</t>
  </si>
  <si>
    <t>Colonna9669</t>
  </si>
  <si>
    <t>Colonna9670</t>
  </si>
  <si>
    <t>Colonna9671</t>
  </si>
  <si>
    <t>Colonna9672</t>
  </si>
  <si>
    <t>Colonna9673</t>
  </si>
  <si>
    <t>Colonna9674</t>
  </si>
  <si>
    <t>Colonna9675</t>
  </si>
  <si>
    <t>Colonna9676</t>
  </si>
  <si>
    <t>Colonna9677</t>
  </si>
  <si>
    <t>Colonna9678</t>
  </si>
  <si>
    <t>Colonna9679</t>
  </si>
  <si>
    <t>Colonna9680</t>
  </si>
  <si>
    <t>Colonna9681</t>
  </si>
  <si>
    <t>Colonna9682</t>
  </si>
  <si>
    <t>Colonna9683</t>
  </si>
  <si>
    <t>Colonna9684</t>
  </si>
  <si>
    <t>Colonna9685</t>
  </si>
  <si>
    <t>Colonna9686</t>
  </si>
  <si>
    <t>Colonna9687</t>
  </si>
  <si>
    <t>Colonna9688</t>
  </si>
  <si>
    <t>Colonna9689</t>
  </si>
  <si>
    <t>Colonna9690</t>
  </si>
  <si>
    <t>Colonna9691</t>
  </si>
  <si>
    <t>Colonna9692</t>
  </si>
  <si>
    <t>Colonna9693</t>
  </si>
  <si>
    <t>Colonna9694</t>
  </si>
  <si>
    <t>Colonna9695</t>
  </si>
  <si>
    <t>Colonna9696</t>
  </si>
  <si>
    <t>Colonna9697</t>
  </si>
  <si>
    <t>Colonna9698</t>
  </si>
  <si>
    <t>Colonna9699</t>
  </si>
  <si>
    <t>Colonna9700</t>
  </si>
  <si>
    <t>Colonna9701</t>
  </si>
  <si>
    <t>Colonna9702</t>
  </si>
  <si>
    <t>Colonna9703</t>
  </si>
  <si>
    <t>Colonna9704</t>
  </si>
  <si>
    <t>Colonna9705</t>
  </si>
  <si>
    <t>Colonna9706</t>
  </si>
  <si>
    <t>Colonna9707</t>
  </si>
  <si>
    <t>Colonna9708</t>
  </si>
  <si>
    <t>Colonna9709</t>
  </si>
  <si>
    <t>Colonna9710</t>
  </si>
  <si>
    <t>Colonna9711</t>
  </si>
  <si>
    <t>Colonna9712</t>
  </si>
  <si>
    <t>Colonna9713</t>
  </si>
  <si>
    <t>Colonna9714</t>
  </si>
  <si>
    <t>Colonna9715</t>
  </si>
  <si>
    <t>Colonna9716</t>
  </si>
  <si>
    <t>Colonna9717</t>
  </si>
  <si>
    <t>Colonna9718</t>
  </si>
  <si>
    <t>Colonna9719</t>
  </si>
  <si>
    <t>Colonna9720</t>
  </si>
  <si>
    <t>Colonna9721</t>
  </si>
  <si>
    <t>Colonna9722</t>
  </si>
  <si>
    <t>Colonna9723</t>
  </si>
  <si>
    <t>Colonna9724</t>
  </si>
  <si>
    <t>Colonna9725</t>
  </si>
  <si>
    <t>Colonna9726</t>
  </si>
  <si>
    <t>Colonna9727</t>
  </si>
  <si>
    <t>Colonna9728</t>
  </si>
  <si>
    <t>Colonna9729</t>
  </si>
  <si>
    <t>Colonna9730</t>
  </si>
  <si>
    <t>Colonna9731</t>
  </si>
  <si>
    <t>Colonna9732</t>
  </si>
  <si>
    <t>Colonna9733</t>
  </si>
  <si>
    <t>Colonna9734</t>
  </si>
  <si>
    <t>Colonna9735</t>
  </si>
  <si>
    <t>Colonna9736</t>
  </si>
  <si>
    <t>Colonna9737</t>
  </si>
  <si>
    <t>Colonna9738</t>
  </si>
  <si>
    <t>Colonna9739</t>
  </si>
  <si>
    <t>Colonna9740</t>
  </si>
  <si>
    <t>Colonna9741</t>
  </si>
  <si>
    <t>Colonna9742</t>
  </si>
  <si>
    <t>Colonna9743</t>
  </si>
  <si>
    <t>Colonna9744</t>
  </si>
  <si>
    <t>Colonna9745</t>
  </si>
  <si>
    <t>Colonna9746</t>
  </si>
  <si>
    <t>Colonna9747</t>
  </si>
  <si>
    <t>Colonna9748</t>
  </si>
  <si>
    <t>Colonna9749</t>
  </si>
  <si>
    <t>Colonna9750</t>
  </si>
  <si>
    <t>Colonna9751</t>
  </si>
  <si>
    <t>Colonna9752</t>
  </si>
  <si>
    <t>Colonna9753</t>
  </si>
  <si>
    <t>Colonna9754</t>
  </si>
  <si>
    <t>Colonna9755</t>
  </si>
  <si>
    <t>Colonna9756</t>
  </si>
  <si>
    <t>Colonna9757</t>
  </si>
  <si>
    <t>Colonna9758</t>
  </si>
  <si>
    <t>Colonna9759</t>
  </si>
  <si>
    <t>Colonna9760</t>
  </si>
  <si>
    <t>Colonna9761</t>
  </si>
  <si>
    <t>Colonna9762</t>
  </si>
  <si>
    <t>Colonna9763</t>
  </si>
  <si>
    <t>Colonna9764</t>
  </si>
  <si>
    <t>Colonna9765</t>
  </si>
  <si>
    <t>Colonna9766</t>
  </si>
  <si>
    <t>Colonna9767</t>
  </si>
  <si>
    <t>Colonna9768</t>
  </si>
  <si>
    <t>Colonna9769</t>
  </si>
  <si>
    <t>Colonna9770</t>
  </si>
  <si>
    <t>Colonna9771</t>
  </si>
  <si>
    <t>Colonna9772</t>
  </si>
  <si>
    <t>Colonna9773</t>
  </si>
  <si>
    <t>Colonna9774</t>
  </si>
  <si>
    <t>Colonna9775</t>
  </si>
  <si>
    <t>Colonna9776</t>
  </si>
  <si>
    <t>Colonna9777</t>
  </si>
  <si>
    <t>Colonna9778</t>
  </si>
  <si>
    <t>Colonna9779</t>
  </si>
  <si>
    <t>Colonna9780</t>
  </si>
  <si>
    <t>Colonna9781</t>
  </si>
  <si>
    <t>Colonna9782</t>
  </si>
  <si>
    <t>Colonna9783</t>
  </si>
  <si>
    <t>Colonna9784</t>
  </si>
  <si>
    <t>Colonna9785</t>
  </si>
  <si>
    <t>Colonna9786</t>
  </si>
  <si>
    <t>Colonna9787</t>
  </si>
  <si>
    <t>Colonna9788</t>
  </si>
  <si>
    <t>Colonna9789</t>
  </si>
  <si>
    <t>Colonna9790</t>
  </si>
  <si>
    <t>Colonna9791</t>
  </si>
  <si>
    <t>Colonna9792</t>
  </si>
  <si>
    <t>Colonna9793</t>
  </si>
  <si>
    <t>Colonna9794</t>
  </si>
  <si>
    <t>Colonna9795</t>
  </si>
  <si>
    <t>Colonna9796</t>
  </si>
  <si>
    <t>Colonna9797</t>
  </si>
  <si>
    <t>Colonna9798</t>
  </si>
  <si>
    <t>Colonna9799</t>
  </si>
  <si>
    <t>Colonna9800</t>
  </si>
  <si>
    <t>Colonna9801</t>
  </si>
  <si>
    <t>Colonna9802</t>
  </si>
  <si>
    <t>Colonna9803</t>
  </si>
  <si>
    <t>Colonna9804</t>
  </si>
  <si>
    <t>Colonna9805</t>
  </si>
  <si>
    <t>Colonna9806</t>
  </si>
  <si>
    <t>Colonna9807</t>
  </si>
  <si>
    <t>Colonna9808</t>
  </si>
  <si>
    <t>Colonna9809</t>
  </si>
  <si>
    <t>Colonna9810</t>
  </si>
  <si>
    <t>Colonna9811</t>
  </si>
  <si>
    <t>Colonna9812</t>
  </si>
  <si>
    <t>Colonna9813</t>
  </si>
  <si>
    <t>Colonna9814</t>
  </si>
  <si>
    <t>Colonna9815</t>
  </si>
  <si>
    <t>Colonna9816</t>
  </si>
  <si>
    <t>Colonna9817</t>
  </si>
  <si>
    <t>Colonna9818</t>
  </si>
  <si>
    <t>Colonna9819</t>
  </si>
  <si>
    <t>Colonna9820</t>
  </si>
  <si>
    <t>Colonna9821</t>
  </si>
  <si>
    <t>Colonna9822</t>
  </si>
  <si>
    <t>Colonna9823</t>
  </si>
  <si>
    <t>Colonna9824</t>
  </si>
  <si>
    <t>Colonna9825</t>
  </si>
  <si>
    <t>Colonna9826</t>
  </si>
  <si>
    <t>Colonna9827</t>
  </si>
  <si>
    <t>Colonna9828</t>
  </si>
  <si>
    <t>Colonna9829</t>
  </si>
  <si>
    <t>Colonna9830</t>
  </si>
  <si>
    <t>Colonna9831</t>
  </si>
  <si>
    <t>Colonna9832</t>
  </si>
  <si>
    <t>Colonna9833</t>
  </si>
  <si>
    <t>Colonna9834</t>
  </si>
  <si>
    <t>Colonna9835</t>
  </si>
  <si>
    <t>Colonna9836</t>
  </si>
  <si>
    <t>Colonna9837</t>
  </si>
  <si>
    <t>Colonna9838</t>
  </si>
  <si>
    <t>Colonna9839</t>
  </si>
  <si>
    <t>Colonna9840</t>
  </si>
  <si>
    <t>Colonna9841</t>
  </si>
  <si>
    <t>Colonna9842</t>
  </si>
  <si>
    <t>Colonna9843</t>
  </si>
  <si>
    <t>Colonna9844</t>
  </si>
  <si>
    <t>Colonna9845</t>
  </si>
  <si>
    <t>Colonna9846</t>
  </si>
  <si>
    <t>Colonna9847</t>
  </si>
  <si>
    <t>Colonna9848</t>
  </si>
  <si>
    <t>Colonna9849</t>
  </si>
  <si>
    <t>Colonna9850</t>
  </si>
  <si>
    <t>Colonna9851</t>
  </si>
  <si>
    <t>Colonna9852</t>
  </si>
  <si>
    <t>Colonna9853</t>
  </si>
  <si>
    <t>Colonna9854</t>
  </si>
  <si>
    <t>Colonna9855</t>
  </si>
  <si>
    <t>Colonna9856</t>
  </si>
  <si>
    <t>Colonna9857</t>
  </si>
  <si>
    <t>Colonna9858</t>
  </si>
  <si>
    <t>Colonna9859</t>
  </si>
  <si>
    <t>Colonna9860</t>
  </si>
  <si>
    <t>Colonna9861</t>
  </si>
  <si>
    <t>Colonna9862</t>
  </si>
  <si>
    <t>Colonna9863</t>
  </si>
  <si>
    <t>Colonna9864</t>
  </si>
  <si>
    <t>Colonna9865</t>
  </si>
  <si>
    <t>Colonna9866</t>
  </si>
  <si>
    <t>Colonna9867</t>
  </si>
  <si>
    <t>Colonna9868</t>
  </si>
  <si>
    <t>Colonna9869</t>
  </si>
  <si>
    <t>Colonna9870</t>
  </si>
  <si>
    <t>Colonna9871</t>
  </si>
  <si>
    <t>Colonna9872</t>
  </si>
  <si>
    <t>Colonna9873</t>
  </si>
  <si>
    <t>Colonna9874</t>
  </si>
  <si>
    <t>Colonna9875</t>
  </si>
  <si>
    <t>Colonna9876</t>
  </si>
  <si>
    <t>Colonna9877</t>
  </si>
  <si>
    <t>Colonna9878</t>
  </si>
  <si>
    <t>Colonna9879</t>
  </si>
  <si>
    <t>Colonna9880</t>
  </si>
  <si>
    <t>Colonna9881</t>
  </si>
  <si>
    <t>Colonna9882</t>
  </si>
  <si>
    <t>Colonna9883</t>
  </si>
  <si>
    <t>Colonna9884</t>
  </si>
  <si>
    <t>Colonna9885</t>
  </si>
  <si>
    <t>Colonna9886</t>
  </si>
  <si>
    <t>Colonna9887</t>
  </si>
  <si>
    <t>Colonna9888</t>
  </si>
  <si>
    <t>Colonna9889</t>
  </si>
  <si>
    <t>Colonna9890</t>
  </si>
  <si>
    <t>Colonna9891</t>
  </si>
  <si>
    <t>Colonna9892</t>
  </si>
  <si>
    <t>Colonna9893</t>
  </si>
  <si>
    <t>Colonna9894</t>
  </si>
  <si>
    <t>Colonna9895</t>
  </si>
  <si>
    <t>Colonna9896</t>
  </si>
  <si>
    <t>Colonna9897</t>
  </si>
  <si>
    <t>Colonna9898</t>
  </si>
  <si>
    <t>Colonna9899</t>
  </si>
  <si>
    <t>Colonna9900</t>
  </si>
  <si>
    <t>Colonna9901</t>
  </si>
  <si>
    <t>Colonna9902</t>
  </si>
  <si>
    <t>Colonna9903</t>
  </si>
  <si>
    <t>Colonna9904</t>
  </si>
  <si>
    <t>Colonna9905</t>
  </si>
  <si>
    <t>Colonna9906</t>
  </si>
  <si>
    <t>Colonna9907</t>
  </si>
  <si>
    <t>Colonna9908</t>
  </si>
  <si>
    <t>Colonna9909</t>
  </si>
  <si>
    <t>Colonna9910</t>
  </si>
  <si>
    <t>Colonna9911</t>
  </si>
  <si>
    <t>Colonna9912</t>
  </si>
  <si>
    <t>Colonna9913</t>
  </si>
  <si>
    <t>Colonna9914</t>
  </si>
  <si>
    <t>Colonna9915</t>
  </si>
  <si>
    <t>Colonna9916</t>
  </si>
  <si>
    <t>Colonna9917</t>
  </si>
  <si>
    <t>Colonna9918</t>
  </si>
  <si>
    <t>Colonna9919</t>
  </si>
  <si>
    <t>Colonna9920</t>
  </si>
  <si>
    <t>Colonna9921</t>
  </si>
  <si>
    <t>Colonna9922</t>
  </si>
  <si>
    <t>Colonna9923</t>
  </si>
  <si>
    <t>Colonna9924</t>
  </si>
  <si>
    <t>Colonna9925</t>
  </si>
  <si>
    <t>Colonna9926</t>
  </si>
  <si>
    <t>Colonna9927</t>
  </si>
  <si>
    <t>Colonna9928</t>
  </si>
  <si>
    <t>Colonna9929</t>
  </si>
  <si>
    <t>Colonna9930</t>
  </si>
  <si>
    <t>Colonna9931</t>
  </si>
  <si>
    <t>Colonna9932</t>
  </si>
  <si>
    <t>Colonna9933</t>
  </si>
  <si>
    <t>Colonna9934</t>
  </si>
  <si>
    <t>Colonna9935</t>
  </si>
  <si>
    <t>Colonna9936</t>
  </si>
  <si>
    <t>Colonna9937</t>
  </si>
  <si>
    <t>Colonna9938</t>
  </si>
  <si>
    <t>Colonna9939</t>
  </si>
  <si>
    <t>Colonna9940</t>
  </si>
  <si>
    <t>Colonna9941</t>
  </si>
  <si>
    <t>Colonna9942</t>
  </si>
  <si>
    <t>Colonna9943</t>
  </si>
  <si>
    <t>Colonna9944</t>
  </si>
  <si>
    <t>Colonna9945</t>
  </si>
  <si>
    <t>Colonna9946</t>
  </si>
  <si>
    <t>Colonna9947</t>
  </si>
  <si>
    <t>Colonna9948</t>
  </si>
  <si>
    <t>Colonna9949</t>
  </si>
  <si>
    <t>Colonna9950</t>
  </si>
  <si>
    <t>Colonna9951</t>
  </si>
  <si>
    <t>Colonna9952</t>
  </si>
  <si>
    <t>Colonna9953</t>
  </si>
  <si>
    <t>Colonna9954</t>
  </si>
  <si>
    <t>Colonna9955</t>
  </si>
  <si>
    <t>Colonna9956</t>
  </si>
  <si>
    <t>Colonna9957</t>
  </si>
  <si>
    <t>Colonna9958</t>
  </si>
  <si>
    <t>Colonna9959</t>
  </si>
  <si>
    <t>Colonna9960</t>
  </si>
  <si>
    <t>Colonna9961</t>
  </si>
  <si>
    <t>Colonna9962</t>
  </si>
  <si>
    <t>Colonna9963</t>
  </si>
  <si>
    <t>Colonna9964</t>
  </si>
  <si>
    <t>Colonna9965</t>
  </si>
  <si>
    <t>Colonna9966</t>
  </si>
  <si>
    <t>Colonna9967</t>
  </si>
  <si>
    <t>Colonna9968</t>
  </si>
  <si>
    <t>Colonna9969</t>
  </si>
  <si>
    <t>Colonna9970</t>
  </si>
  <si>
    <t>Colonna9971</t>
  </si>
  <si>
    <t>Colonna9972</t>
  </si>
  <si>
    <t>Colonna9973</t>
  </si>
  <si>
    <t>Colonna9974</t>
  </si>
  <si>
    <t>Colonna9975</t>
  </si>
  <si>
    <t>Colonna9976</t>
  </si>
  <si>
    <t>Colonna9977</t>
  </si>
  <si>
    <t>Colonna9978</t>
  </si>
  <si>
    <t>Colonna9979</t>
  </si>
  <si>
    <t>Colonna9980</t>
  </si>
  <si>
    <t>Colonna9981</t>
  </si>
  <si>
    <t>Colonna9982</t>
  </si>
  <si>
    <t>Colonna9983</t>
  </si>
  <si>
    <t>Colonna9984</t>
  </si>
  <si>
    <t>Colonna9985</t>
  </si>
  <si>
    <t>Colonna9986</t>
  </si>
  <si>
    <t>Colonna9987</t>
  </si>
  <si>
    <t>Colonna9988</t>
  </si>
  <si>
    <t>Colonna9989</t>
  </si>
  <si>
    <t>Colonna9990</t>
  </si>
  <si>
    <t>Colonna9991</t>
  </si>
  <si>
    <t>Colonna9992</t>
  </si>
  <si>
    <t>Colonna9993</t>
  </si>
  <si>
    <t>Colonna9994</t>
  </si>
  <si>
    <t>Colonna9995</t>
  </si>
  <si>
    <t>Colonna9996</t>
  </si>
  <si>
    <t>Colonna9997</t>
  </si>
  <si>
    <t>Colonna9998</t>
  </si>
  <si>
    <t>Colonna9999</t>
  </si>
  <si>
    <t>Colonna10000</t>
  </si>
  <si>
    <t>Colonna10001</t>
  </si>
  <si>
    <t>Colonna10002</t>
  </si>
  <si>
    <t>Colonna10003</t>
  </si>
  <si>
    <t>Colonna10004</t>
  </si>
  <si>
    <t>Colonna10005</t>
  </si>
  <si>
    <t>Colonna10006</t>
  </si>
  <si>
    <t>Colonna10007</t>
  </si>
  <si>
    <t>Colonna10008</t>
  </si>
  <si>
    <t>Colonna10009</t>
  </si>
  <si>
    <t>Colonna10010</t>
  </si>
  <si>
    <t>Colonna10011</t>
  </si>
  <si>
    <t>Colonna10012</t>
  </si>
  <si>
    <t>Colonna10013</t>
  </si>
  <si>
    <t>Colonna10014</t>
  </si>
  <si>
    <t>Colonna10015</t>
  </si>
  <si>
    <t>Colonna10016</t>
  </si>
  <si>
    <t>Colonna10017</t>
  </si>
  <si>
    <t>Colonna10018</t>
  </si>
  <si>
    <t>Colonna10019</t>
  </si>
  <si>
    <t>Colonna10020</t>
  </si>
  <si>
    <t>Colonna10021</t>
  </si>
  <si>
    <t>Colonna10022</t>
  </si>
  <si>
    <t>Colonna10023</t>
  </si>
  <si>
    <t>Colonna10024</t>
  </si>
  <si>
    <t>Colonna10025</t>
  </si>
  <si>
    <t>Colonna10026</t>
  </si>
  <si>
    <t>Colonna10027</t>
  </si>
  <si>
    <t>Colonna10028</t>
  </si>
  <si>
    <t>Colonna10029</t>
  </si>
  <si>
    <t>Colonna10030</t>
  </si>
  <si>
    <t>Colonna10031</t>
  </si>
  <si>
    <t>Colonna10032</t>
  </si>
  <si>
    <t>Colonna10033</t>
  </si>
  <si>
    <t>Colonna10034</t>
  </si>
  <si>
    <t>Colonna10035</t>
  </si>
  <si>
    <t>Colonna10036</t>
  </si>
  <si>
    <t>Colonna10037</t>
  </si>
  <si>
    <t>Colonna10038</t>
  </si>
  <si>
    <t>Colonna10039</t>
  </si>
  <si>
    <t>Colonna10040</t>
  </si>
  <si>
    <t>Colonna10041</t>
  </si>
  <si>
    <t>Colonna10042</t>
  </si>
  <si>
    <t>Colonna10043</t>
  </si>
  <si>
    <t>Colonna10044</t>
  </si>
  <si>
    <t>Colonna10045</t>
  </si>
  <si>
    <t>Colonna10046</t>
  </si>
  <si>
    <t>Colonna10047</t>
  </si>
  <si>
    <t>Colonna10048</t>
  </si>
  <si>
    <t>Colonna10049</t>
  </si>
  <si>
    <t>Colonna10050</t>
  </si>
  <si>
    <t>Colonna10051</t>
  </si>
  <si>
    <t>Colonna10052</t>
  </si>
  <si>
    <t>Colonna10053</t>
  </si>
  <si>
    <t>Colonna10054</t>
  </si>
  <si>
    <t>Colonna10055</t>
  </si>
  <si>
    <t>Colonna10056</t>
  </si>
  <si>
    <t>Colonna10057</t>
  </si>
  <si>
    <t>Colonna10058</t>
  </si>
  <si>
    <t>Colonna10059</t>
  </si>
  <si>
    <t>Colonna10060</t>
  </si>
  <si>
    <t>Colonna10061</t>
  </si>
  <si>
    <t>Colonna10062</t>
  </si>
  <si>
    <t>Colonna10063</t>
  </si>
  <si>
    <t>Colonna10064</t>
  </si>
  <si>
    <t>Colonna10065</t>
  </si>
  <si>
    <t>Colonna10066</t>
  </si>
  <si>
    <t>Colonna10067</t>
  </si>
  <si>
    <t>Colonna10068</t>
  </si>
  <si>
    <t>Colonna10069</t>
  </si>
  <si>
    <t>Colonna10070</t>
  </si>
  <si>
    <t>Colonna10071</t>
  </si>
  <si>
    <t>Colonna10072</t>
  </si>
  <si>
    <t>Colonna10073</t>
  </si>
  <si>
    <t>Colonna10074</t>
  </si>
  <si>
    <t>Colonna10075</t>
  </si>
  <si>
    <t>Colonna10076</t>
  </si>
  <si>
    <t>Colonna10077</t>
  </si>
  <si>
    <t>Colonna10078</t>
  </si>
  <si>
    <t>Colonna10079</t>
  </si>
  <si>
    <t>Colonna10080</t>
  </si>
  <si>
    <t>Colonna10081</t>
  </si>
  <si>
    <t>Colonna10082</t>
  </si>
  <si>
    <t>Colonna10083</t>
  </si>
  <si>
    <t>Colonna10084</t>
  </si>
  <si>
    <t>Colonna10085</t>
  </si>
  <si>
    <t>Colonna10086</t>
  </si>
  <si>
    <t>Colonna10087</t>
  </si>
  <si>
    <t>Colonna10088</t>
  </si>
  <si>
    <t>Colonna10089</t>
  </si>
  <si>
    <t>Colonna10090</t>
  </si>
  <si>
    <t>Colonna10091</t>
  </si>
  <si>
    <t>Colonna10092</t>
  </si>
  <si>
    <t>Colonna10093</t>
  </si>
  <si>
    <t>Colonna10094</t>
  </si>
  <si>
    <t>Colonna10095</t>
  </si>
  <si>
    <t>Colonna10096</t>
  </si>
  <si>
    <t>Colonna10097</t>
  </si>
  <si>
    <t>Colonna10098</t>
  </si>
  <si>
    <t>Colonna10099</t>
  </si>
  <si>
    <t>Colonna10100</t>
  </si>
  <si>
    <t>Colonna10101</t>
  </si>
  <si>
    <t>Colonna10102</t>
  </si>
  <si>
    <t>Colonna10103</t>
  </si>
  <si>
    <t>Colonna10104</t>
  </si>
  <si>
    <t>Colonna10105</t>
  </si>
  <si>
    <t>Colonna10106</t>
  </si>
  <si>
    <t>Colonna10107</t>
  </si>
  <si>
    <t>Colonna10108</t>
  </si>
  <si>
    <t>Colonna10109</t>
  </si>
  <si>
    <t>Colonna10110</t>
  </si>
  <si>
    <t>Colonna10111</t>
  </si>
  <si>
    <t>Colonna10112</t>
  </si>
  <si>
    <t>Colonna10113</t>
  </si>
  <si>
    <t>Colonna10114</t>
  </si>
  <si>
    <t>Colonna10115</t>
  </si>
  <si>
    <t>Colonna10116</t>
  </si>
  <si>
    <t>Colonna10117</t>
  </si>
  <si>
    <t>Colonna10118</t>
  </si>
  <si>
    <t>Colonna10119</t>
  </si>
  <si>
    <t>Colonna10120</t>
  </si>
  <si>
    <t>Colonna10121</t>
  </si>
  <si>
    <t>Colonna10122</t>
  </si>
  <si>
    <t>Colonna10123</t>
  </si>
  <si>
    <t>Colonna10124</t>
  </si>
  <si>
    <t>Colonna10125</t>
  </si>
  <si>
    <t>Colonna10126</t>
  </si>
  <si>
    <t>Colonna10127</t>
  </si>
  <si>
    <t>Colonna10128</t>
  </si>
  <si>
    <t>Colonna10129</t>
  </si>
  <si>
    <t>Colonna10130</t>
  </si>
  <si>
    <t>Colonna10131</t>
  </si>
  <si>
    <t>Colonna10132</t>
  </si>
  <si>
    <t>Colonna10133</t>
  </si>
  <si>
    <t>Colonna10134</t>
  </si>
  <si>
    <t>Colonna10135</t>
  </si>
  <si>
    <t>Colonna10136</t>
  </si>
  <si>
    <t>Colonna10137</t>
  </si>
  <si>
    <t>Colonna10138</t>
  </si>
  <si>
    <t>Colonna10139</t>
  </si>
  <si>
    <t>Colonna10140</t>
  </si>
  <si>
    <t>Colonna10141</t>
  </si>
  <si>
    <t>Colonna10142</t>
  </si>
  <si>
    <t>Colonna10143</t>
  </si>
  <si>
    <t>Colonna10144</t>
  </si>
  <si>
    <t>Colonna10145</t>
  </si>
  <si>
    <t>Colonna10146</t>
  </si>
  <si>
    <t>Colonna10147</t>
  </si>
  <si>
    <t>Colonna10148</t>
  </si>
  <si>
    <t>Colonna10149</t>
  </si>
  <si>
    <t>Colonna10150</t>
  </si>
  <si>
    <t>Colonna10151</t>
  </si>
  <si>
    <t>Colonna10152</t>
  </si>
  <si>
    <t>Colonna10153</t>
  </si>
  <si>
    <t>Colonna10154</t>
  </si>
  <si>
    <t>Colonna10155</t>
  </si>
  <si>
    <t>Colonna10156</t>
  </si>
  <si>
    <t>Colonna10157</t>
  </si>
  <si>
    <t>Colonna10158</t>
  </si>
  <si>
    <t>Colonna10159</t>
  </si>
  <si>
    <t>Colonna10160</t>
  </si>
  <si>
    <t>Colonna10161</t>
  </si>
  <si>
    <t>Colonna10162</t>
  </si>
  <si>
    <t>Colonna10163</t>
  </si>
  <si>
    <t>Colonna10164</t>
  </si>
  <si>
    <t>Colonna10165</t>
  </si>
  <si>
    <t>Colonna10166</t>
  </si>
  <si>
    <t>Colonna10167</t>
  </si>
  <si>
    <t>Colonna10168</t>
  </si>
  <si>
    <t>Colonna10169</t>
  </si>
  <si>
    <t>Colonna10170</t>
  </si>
  <si>
    <t>Colonna10171</t>
  </si>
  <si>
    <t>Colonna10172</t>
  </si>
  <si>
    <t>Colonna10173</t>
  </si>
  <si>
    <t>Colonna10174</t>
  </si>
  <si>
    <t>Colonna10175</t>
  </si>
  <si>
    <t>Colonna10176</t>
  </si>
  <si>
    <t>Colonna10177</t>
  </si>
  <si>
    <t>Colonna10178</t>
  </si>
  <si>
    <t>Colonna10179</t>
  </si>
  <si>
    <t>Colonna10180</t>
  </si>
  <si>
    <t>Colonna10181</t>
  </si>
  <si>
    <t>Colonna10182</t>
  </si>
  <si>
    <t>Colonna10183</t>
  </si>
  <si>
    <t>Colonna10184</t>
  </si>
  <si>
    <t>Colonna10185</t>
  </si>
  <si>
    <t>Colonna10186</t>
  </si>
  <si>
    <t>Colonna10187</t>
  </si>
  <si>
    <t>Colonna10188</t>
  </si>
  <si>
    <t>Colonna10189</t>
  </si>
  <si>
    <t>Colonna10190</t>
  </si>
  <si>
    <t>Colonna10191</t>
  </si>
  <si>
    <t>Colonna10192</t>
  </si>
  <si>
    <t>Colonna10193</t>
  </si>
  <si>
    <t>Colonna10194</t>
  </si>
  <si>
    <t>Colonna10195</t>
  </si>
  <si>
    <t>Colonna10196</t>
  </si>
  <si>
    <t>Colonna10197</t>
  </si>
  <si>
    <t>Colonna10198</t>
  </si>
  <si>
    <t>Colonna10199</t>
  </si>
  <si>
    <t>Colonna10200</t>
  </si>
  <si>
    <t>Colonna10201</t>
  </si>
  <si>
    <t>Colonna10202</t>
  </si>
  <si>
    <t>Colonna10203</t>
  </si>
  <si>
    <t>Colonna10204</t>
  </si>
  <si>
    <t>Colonna10205</t>
  </si>
  <si>
    <t>Colonna10206</t>
  </si>
  <si>
    <t>Colonna10207</t>
  </si>
  <si>
    <t>Colonna10208</t>
  </si>
  <si>
    <t>Colonna10209</t>
  </si>
  <si>
    <t>Colonna10210</t>
  </si>
  <si>
    <t>Colonna10211</t>
  </si>
  <si>
    <t>Colonna10212</t>
  </si>
  <si>
    <t>Colonna10213</t>
  </si>
  <si>
    <t>Colonna10214</t>
  </si>
  <si>
    <t>Colonna10215</t>
  </si>
  <si>
    <t>Colonna10216</t>
  </si>
  <si>
    <t>Colonna10217</t>
  </si>
  <si>
    <t>Colonna10218</t>
  </si>
  <si>
    <t>Colonna10219</t>
  </si>
  <si>
    <t>Colonna10220</t>
  </si>
  <si>
    <t>Colonna10221</t>
  </si>
  <si>
    <t>Colonna10222</t>
  </si>
  <si>
    <t>Colonna10223</t>
  </si>
  <si>
    <t>Colonna10224</t>
  </si>
  <si>
    <t>Colonna10225</t>
  </si>
  <si>
    <t>Colonna10226</t>
  </si>
  <si>
    <t>Colonna10227</t>
  </si>
  <si>
    <t>Colonna10228</t>
  </si>
  <si>
    <t>Colonna10229</t>
  </si>
  <si>
    <t>Colonna10230</t>
  </si>
  <si>
    <t>Colonna10231</t>
  </si>
  <si>
    <t>Colonna10232</t>
  </si>
  <si>
    <t>Colonna10233</t>
  </si>
  <si>
    <t>Colonna10234</t>
  </si>
  <si>
    <t>Colonna10235</t>
  </si>
  <si>
    <t>Colonna10236</t>
  </si>
  <si>
    <t>Colonna10237</t>
  </si>
  <si>
    <t>Colonna10238</t>
  </si>
  <si>
    <t>Colonna10239</t>
  </si>
  <si>
    <t>Colonna10240</t>
  </si>
  <si>
    <t>Colonna10241</t>
  </si>
  <si>
    <t>Colonna10242</t>
  </si>
  <si>
    <t>Colonna10243</t>
  </si>
  <si>
    <t>Colonna10244</t>
  </si>
  <si>
    <t>Colonna10245</t>
  </si>
  <si>
    <t>Colonna10246</t>
  </si>
  <si>
    <t>Colonna10247</t>
  </si>
  <si>
    <t>Colonna10248</t>
  </si>
  <si>
    <t>Colonna10249</t>
  </si>
  <si>
    <t>Colonna10250</t>
  </si>
  <si>
    <t>Colonna10251</t>
  </si>
  <si>
    <t>Colonna10252</t>
  </si>
  <si>
    <t>Colonna10253</t>
  </si>
  <si>
    <t>Colonna10254</t>
  </si>
  <si>
    <t>Colonna10255</t>
  </si>
  <si>
    <t>Colonna10256</t>
  </si>
  <si>
    <t>Colonna10257</t>
  </si>
  <si>
    <t>Colonna10258</t>
  </si>
  <si>
    <t>Colonna10259</t>
  </si>
  <si>
    <t>Colonna10260</t>
  </si>
  <si>
    <t>Colonna10261</t>
  </si>
  <si>
    <t>Colonna10262</t>
  </si>
  <si>
    <t>Colonna10263</t>
  </si>
  <si>
    <t>Colonna10264</t>
  </si>
  <si>
    <t>Colonna10265</t>
  </si>
  <si>
    <t>Colonna10266</t>
  </si>
  <si>
    <t>Colonna10267</t>
  </si>
  <si>
    <t>Colonna10268</t>
  </si>
  <si>
    <t>Colonna10269</t>
  </si>
  <si>
    <t>Colonna10270</t>
  </si>
  <si>
    <t>Colonna10271</t>
  </si>
  <si>
    <t>Colonna10272</t>
  </si>
  <si>
    <t>Colonna10273</t>
  </si>
  <si>
    <t>Colonna10274</t>
  </si>
  <si>
    <t>Colonna10275</t>
  </si>
  <si>
    <t>Colonna10276</t>
  </si>
  <si>
    <t>Colonna10277</t>
  </si>
  <si>
    <t>Colonna10278</t>
  </si>
  <si>
    <t>Colonna10279</t>
  </si>
  <si>
    <t>Colonna10280</t>
  </si>
  <si>
    <t>Colonna10281</t>
  </si>
  <si>
    <t>Colonna10282</t>
  </si>
  <si>
    <t>Colonna10283</t>
  </si>
  <si>
    <t>Colonna10284</t>
  </si>
  <si>
    <t>Colonna10285</t>
  </si>
  <si>
    <t>Colonna10286</t>
  </si>
  <si>
    <t>Colonna10287</t>
  </si>
  <si>
    <t>Colonna10288</t>
  </si>
  <si>
    <t>Colonna10289</t>
  </si>
  <si>
    <t>Colonna10290</t>
  </si>
  <si>
    <t>Colonna10291</t>
  </si>
  <si>
    <t>Colonna10292</t>
  </si>
  <si>
    <t>Colonna10293</t>
  </si>
  <si>
    <t>Colonna10294</t>
  </si>
  <si>
    <t>Colonna10295</t>
  </si>
  <si>
    <t>Colonna10296</t>
  </si>
  <si>
    <t>Colonna10297</t>
  </si>
  <si>
    <t>Colonna10298</t>
  </si>
  <si>
    <t>Colonna10299</t>
  </si>
  <si>
    <t>Colonna10300</t>
  </si>
  <si>
    <t>Colonna10301</t>
  </si>
  <si>
    <t>Colonna10302</t>
  </si>
  <si>
    <t>Colonna10303</t>
  </si>
  <si>
    <t>Colonna10304</t>
  </si>
  <si>
    <t>Colonna10305</t>
  </si>
  <si>
    <t>Colonna10306</t>
  </si>
  <si>
    <t>Colonna10307</t>
  </si>
  <si>
    <t>Colonna10308</t>
  </si>
  <si>
    <t>Colonna10309</t>
  </si>
  <si>
    <t>Colonna10310</t>
  </si>
  <si>
    <t>Colonna10311</t>
  </si>
  <si>
    <t>Colonna10312</t>
  </si>
  <si>
    <t>Colonna10313</t>
  </si>
  <si>
    <t>Colonna10314</t>
  </si>
  <si>
    <t>Colonna10315</t>
  </si>
  <si>
    <t>Colonna10316</t>
  </si>
  <si>
    <t>Colonna10317</t>
  </si>
  <si>
    <t>Colonna10318</t>
  </si>
  <si>
    <t>Colonna10319</t>
  </si>
  <si>
    <t>Colonna10320</t>
  </si>
  <si>
    <t>Colonna10321</t>
  </si>
  <si>
    <t>Colonna10322</t>
  </si>
  <si>
    <t>Colonna10323</t>
  </si>
  <si>
    <t>Colonna10324</t>
  </si>
  <si>
    <t>Colonna10325</t>
  </si>
  <si>
    <t>Colonna10326</t>
  </si>
  <si>
    <t>Colonna10327</t>
  </si>
  <si>
    <t>Colonna10328</t>
  </si>
  <si>
    <t>Colonna10329</t>
  </si>
  <si>
    <t>Colonna10330</t>
  </si>
  <si>
    <t>Colonna10331</t>
  </si>
  <si>
    <t>Colonna10332</t>
  </si>
  <si>
    <t>Colonna10333</t>
  </si>
  <si>
    <t>Colonna10334</t>
  </si>
  <si>
    <t>Colonna10335</t>
  </si>
  <si>
    <t>Colonna10336</t>
  </si>
  <si>
    <t>Colonna10337</t>
  </si>
  <si>
    <t>Colonna10338</t>
  </si>
  <si>
    <t>Colonna10339</t>
  </si>
  <si>
    <t>Colonna10340</t>
  </si>
  <si>
    <t>Colonna10341</t>
  </si>
  <si>
    <t>Colonna10342</t>
  </si>
  <si>
    <t>Colonna10343</t>
  </si>
  <si>
    <t>Colonna10344</t>
  </si>
  <si>
    <t>Colonna10345</t>
  </si>
  <si>
    <t>Colonna10346</t>
  </si>
  <si>
    <t>Colonna10347</t>
  </si>
  <si>
    <t>Colonna10348</t>
  </si>
  <si>
    <t>Colonna10349</t>
  </si>
  <si>
    <t>Colonna10350</t>
  </si>
  <si>
    <t>Colonna10351</t>
  </si>
  <si>
    <t>Colonna10352</t>
  </si>
  <si>
    <t>Colonna10353</t>
  </si>
  <si>
    <t>Colonna10354</t>
  </si>
  <si>
    <t>Colonna10355</t>
  </si>
  <si>
    <t>Colonna10356</t>
  </si>
  <si>
    <t>Colonna10357</t>
  </si>
  <si>
    <t>Colonna10358</t>
  </si>
  <si>
    <t>Colonna10359</t>
  </si>
  <si>
    <t>Colonna10360</t>
  </si>
  <si>
    <t>Colonna10361</t>
  </si>
  <si>
    <t>Colonna10362</t>
  </si>
  <si>
    <t>Colonna10363</t>
  </si>
  <si>
    <t>Colonna10364</t>
  </si>
  <si>
    <t>Colonna10365</t>
  </si>
  <si>
    <t>Colonna10366</t>
  </si>
  <si>
    <t>Colonna10367</t>
  </si>
  <si>
    <t>Colonna10368</t>
  </si>
  <si>
    <t>Colonna10369</t>
  </si>
  <si>
    <t>Colonna10370</t>
  </si>
  <si>
    <t>Colonna10371</t>
  </si>
  <si>
    <t>Colonna10372</t>
  </si>
  <si>
    <t>Colonna10373</t>
  </si>
  <si>
    <t>Colonna10374</t>
  </si>
  <si>
    <t>Colonna10375</t>
  </si>
  <si>
    <t>Colonna10376</t>
  </si>
  <si>
    <t>Colonna10377</t>
  </si>
  <si>
    <t>Colonna10378</t>
  </si>
  <si>
    <t>Colonna10379</t>
  </si>
  <si>
    <t>Colonna10380</t>
  </si>
  <si>
    <t>Colonna10381</t>
  </si>
  <si>
    <t>Colonna10382</t>
  </si>
  <si>
    <t>Colonna10383</t>
  </si>
  <si>
    <t>Colonna10384</t>
  </si>
  <si>
    <t>Colonna10385</t>
  </si>
  <si>
    <t>Colonna10386</t>
  </si>
  <si>
    <t>Colonna10387</t>
  </si>
  <si>
    <t>Colonna10388</t>
  </si>
  <si>
    <t>Colonna10389</t>
  </si>
  <si>
    <t>Colonna10390</t>
  </si>
  <si>
    <t>Colonna10391</t>
  </si>
  <si>
    <t>Colonna10392</t>
  </si>
  <si>
    <t>Colonna10393</t>
  </si>
  <si>
    <t>Colonna10394</t>
  </si>
  <si>
    <t>Colonna10395</t>
  </si>
  <si>
    <t>Colonna10396</t>
  </si>
  <si>
    <t>Colonna10397</t>
  </si>
  <si>
    <t>Colonna10398</t>
  </si>
  <si>
    <t>Colonna10399</t>
  </si>
  <si>
    <t>Colonna10400</t>
  </si>
  <si>
    <t>Colonna10401</t>
  </si>
  <si>
    <t>Colonna10402</t>
  </si>
  <si>
    <t>Colonna10403</t>
  </si>
  <si>
    <t>Colonna10404</t>
  </si>
  <si>
    <t>Colonna10405</t>
  </si>
  <si>
    <t>Colonna10406</t>
  </si>
  <si>
    <t>Colonna10407</t>
  </si>
  <si>
    <t>Colonna10408</t>
  </si>
  <si>
    <t>Colonna10409</t>
  </si>
  <si>
    <t>Colonna10410</t>
  </si>
  <si>
    <t>Colonna10411</t>
  </si>
  <si>
    <t>Colonna10412</t>
  </si>
  <si>
    <t>Colonna10413</t>
  </si>
  <si>
    <t>Colonna10414</t>
  </si>
  <si>
    <t>Colonna10415</t>
  </si>
  <si>
    <t>Colonna10416</t>
  </si>
  <si>
    <t>Colonna10417</t>
  </si>
  <si>
    <t>Colonna10418</t>
  </si>
  <si>
    <t>Colonna10419</t>
  </si>
  <si>
    <t>Colonna10420</t>
  </si>
  <si>
    <t>Colonna10421</t>
  </si>
  <si>
    <t>Colonna10422</t>
  </si>
  <si>
    <t>Colonna10423</t>
  </si>
  <si>
    <t>Colonna10424</t>
  </si>
  <si>
    <t>Colonna10425</t>
  </si>
  <si>
    <t>Colonna10426</t>
  </si>
  <si>
    <t>Colonna10427</t>
  </si>
  <si>
    <t>Colonna10428</t>
  </si>
  <si>
    <t>Colonna10429</t>
  </si>
  <si>
    <t>Colonna10430</t>
  </si>
  <si>
    <t>Colonna10431</t>
  </si>
  <si>
    <t>Colonna10432</t>
  </si>
  <si>
    <t>Colonna10433</t>
  </si>
  <si>
    <t>Colonna10434</t>
  </si>
  <si>
    <t>Colonna10435</t>
  </si>
  <si>
    <t>Colonna10436</t>
  </si>
  <si>
    <t>Colonna10437</t>
  </si>
  <si>
    <t>Colonna10438</t>
  </si>
  <si>
    <t>Colonna10439</t>
  </si>
  <si>
    <t>Colonna10440</t>
  </si>
  <si>
    <t>Colonna10441</t>
  </si>
  <si>
    <t>Colonna10442</t>
  </si>
  <si>
    <t>Colonna10443</t>
  </si>
  <si>
    <t>Colonna10444</t>
  </si>
  <si>
    <t>Colonna10445</t>
  </si>
  <si>
    <t>Colonna10446</t>
  </si>
  <si>
    <t>Colonna10447</t>
  </si>
  <si>
    <t>Colonna10448</t>
  </si>
  <si>
    <t>Colonna10449</t>
  </si>
  <si>
    <t>Colonna10450</t>
  </si>
  <si>
    <t>Colonna10451</t>
  </si>
  <si>
    <t>Colonna10452</t>
  </si>
  <si>
    <t>Colonna10453</t>
  </si>
  <si>
    <t>Colonna10454</t>
  </si>
  <si>
    <t>Colonna10455</t>
  </si>
  <si>
    <t>Colonna10456</t>
  </si>
  <si>
    <t>Colonna10457</t>
  </si>
  <si>
    <t>Colonna10458</t>
  </si>
  <si>
    <t>Colonna10459</t>
  </si>
  <si>
    <t>Colonna10460</t>
  </si>
  <si>
    <t>Colonna10461</t>
  </si>
  <si>
    <t>Colonna10462</t>
  </si>
  <si>
    <t>Colonna10463</t>
  </si>
  <si>
    <t>Colonna10464</t>
  </si>
  <si>
    <t>Colonna10465</t>
  </si>
  <si>
    <t>Colonna10466</t>
  </si>
  <si>
    <t>Colonna10467</t>
  </si>
  <si>
    <t>Colonna10468</t>
  </si>
  <si>
    <t>Colonna10469</t>
  </si>
  <si>
    <t>Colonna10470</t>
  </si>
  <si>
    <t>Colonna10471</t>
  </si>
  <si>
    <t>Colonna10472</t>
  </si>
  <si>
    <t>Colonna10473</t>
  </si>
  <si>
    <t>Colonna10474</t>
  </si>
  <si>
    <t>Colonna10475</t>
  </si>
  <si>
    <t>Colonna10476</t>
  </si>
  <si>
    <t>Colonna10477</t>
  </si>
  <si>
    <t>Colonna10478</t>
  </si>
  <si>
    <t>Colonna10479</t>
  </si>
  <si>
    <t>Colonna10480</t>
  </si>
  <si>
    <t>Colonna10481</t>
  </si>
  <si>
    <t>Colonna10482</t>
  </si>
  <si>
    <t>Colonna10483</t>
  </si>
  <si>
    <t>Colonna10484</t>
  </si>
  <si>
    <t>Colonna10485</t>
  </si>
  <si>
    <t>Colonna10486</t>
  </si>
  <si>
    <t>Colonna10487</t>
  </si>
  <si>
    <t>Colonna10488</t>
  </si>
  <si>
    <t>Colonna10489</t>
  </si>
  <si>
    <t>Colonna10490</t>
  </si>
  <si>
    <t>Colonna10491</t>
  </si>
  <si>
    <t>Colonna10492</t>
  </si>
  <si>
    <t>Colonna10493</t>
  </si>
  <si>
    <t>Colonna10494</t>
  </si>
  <si>
    <t>Colonna10495</t>
  </si>
  <si>
    <t>Colonna10496</t>
  </si>
  <si>
    <t>Colonna10497</t>
  </si>
  <si>
    <t>Colonna10498</t>
  </si>
  <si>
    <t>Colonna10499</t>
  </si>
  <si>
    <t>Colonna10500</t>
  </si>
  <si>
    <t>Colonna10501</t>
  </si>
  <si>
    <t>Colonna10502</t>
  </si>
  <si>
    <t>Colonna10503</t>
  </si>
  <si>
    <t>Colonna10504</t>
  </si>
  <si>
    <t>Colonna10505</t>
  </si>
  <si>
    <t>Colonna10506</t>
  </si>
  <si>
    <t>Colonna10507</t>
  </si>
  <si>
    <t>Colonna10508</t>
  </si>
  <si>
    <t>Colonna10509</t>
  </si>
  <si>
    <t>Colonna10510</t>
  </si>
  <si>
    <t>Colonna10511</t>
  </si>
  <si>
    <t>Colonna10512</t>
  </si>
  <si>
    <t>Colonna10513</t>
  </si>
  <si>
    <t>Colonna10514</t>
  </si>
  <si>
    <t>Colonna10515</t>
  </si>
  <si>
    <t>Colonna10516</t>
  </si>
  <si>
    <t>Colonna10517</t>
  </si>
  <si>
    <t>Colonna10518</t>
  </si>
  <si>
    <t>Colonna10519</t>
  </si>
  <si>
    <t>Colonna10520</t>
  </si>
  <si>
    <t>Colonna10521</t>
  </si>
  <si>
    <t>Colonna10522</t>
  </si>
  <si>
    <t>Colonna10523</t>
  </si>
  <si>
    <t>Colonna10524</t>
  </si>
  <si>
    <t>Colonna10525</t>
  </si>
  <si>
    <t>Colonna10526</t>
  </si>
  <si>
    <t>Colonna10527</t>
  </si>
  <si>
    <t>Colonna10528</t>
  </si>
  <si>
    <t>Colonna10529</t>
  </si>
  <si>
    <t>Colonna10530</t>
  </si>
  <si>
    <t>Colonna10531</t>
  </si>
  <si>
    <t>Colonna10532</t>
  </si>
  <si>
    <t>Colonna10533</t>
  </si>
  <si>
    <t>Colonna10534</t>
  </si>
  <si>
    <t>Colonna10535</t>
  </si>
  <si>
    <t>Colonna10536</t>
  </si>
  <si>
    <t>Colonna10537</t>
  </si>
  <si>
    <t>Colonna10538</t>
  </si>
  <si>
    <t>Colonna10539</t>
  </si>
  <si>
    <t>Colonna10540</t>
  </si>
  <si>
    <t>Colonna10541</t>
  </si>
  <si>
    <t>Colonna10542</t>
  </si>
  <si>
    <t>Colonna10543</t>
  </si>
  <si>
    <t>Colonna10544</t>
  </si>
  <si>
    <t>Colonna10545</t>
  </si>
  <si>
    <t>Colonna10546</t>
  </si>
  <si>
    <t>Colonna10547</t>
  </si>
  <si>
    <t>Colonna10548</t>
  </si>
  <si>
    <t>Colonna10549</t>
  </si>
  <si>
    <t>Colonna10550</t>
  </si>
  <si>
    <t>Colonna10551</t>
  </si>
  <si>
    <t>Colonna10552</t>
  </si>
  <si>
    <t>Colonna10553</t>
  </si>
  <si>
    <t>Colonna10554</t>
  </si>
  <si>
    <t>Colonna10555</t>
  </si>
  <si>
    <t>Colonna10556</t>
  </si>
  <si>
    <t>Colonna10557</t>
  </si>
  <si>
    <t>Colonna10558</t>
  </si>
  <si>
    <t>Colonna10559</t>
  </si>
  <si>
    <t>Colonna10560</t>
  </si>
  <si>
    <t>Colonna10561</t>
  </si>
  <si>
    <t>Colonna10562</t>
  </si>
  <si>
    <t>Colonna10563</t>
  </si>
  <si>
    <t>Colonna10564</t>
  </si>
  <si>
    <t>Colonna10565</t>
  </si>
  <si>
    <t>Colonna10566</t>
  </si>
  <si>
    <t>Colonna10567</t>
  </si>
  <si>
    <t>Colonna10568</t>
  </si>
  <si>
    <t>Colonna10569</t>
  </si>
  <si>
    <t>Colonna10570</t>
  </si>
  <si>
    <t>Colonna10571</t>
  </si>
  <si>
    <t>Colonna10572</t>
  </si>
  <si>
    <t>Colonna10573</t>
  </si>
  <si>
    <t>Colonna10574</t>
  </si>
  <si>
    <t>Colonna10575</t>
  </si>
  <si>
    <t>Colonna10576</t>
  </si>
  <si>
    <t>Colonna10577</t>
  </si>
  <si>
    <t>Colonna10578</t>
  </si>
  <si>
    <t>Colonna10579</t>
  </si>
  <si>
    <t>Colonna10580</t>
  </si>
  <si>
    <t>Colonna10581</t>
  </si>
  <si>
    <t>Colonna10582</t>
  </si>
  <si>
    <t>Colonna10583</t>
  </si>
  <si>
    <t>Colonna10584</t>
  </si>
  <si>
    <t>Colonna10585</t>
  </si>
  <si>
    <t>Colonna10586</t>
  </si>
  <si>
    <t>Colonna10587</t>
  </si>
  <si>
    <t>Colonna10588</t>
  </si>
  <si>
    <t>Colonna10589</t>
  </si>
  <si>
    <t>Colonna10590</t>
  </si>
  <si>
    <t>Colonna10591</t>
  </si>
  <si>
    <t>Colonna10592</t>
  </si>
  <si>
    <t>Colonna10593</t>
  </si>
  <si>
    <t>Colonna10594</t>
  </si>
  <si>
    <t>Colonna10595</t>
  </si>
  <si>
    <t>Colonna10596</t>
  </si>
  <si>
    <t>Colonna10597</t>
  </si>
  <si>
    <t>Colonna10598</t>
  </si>
  <si>
    <t>Colonna10599</t>
  </si>
  <si>
    <t>Colonna10600</t>
  </si>
  <si>
    <t>Colonna10601</t>
  </si>
  <si>
    <t>Colonna10602</t>
  </si>
  <si>
    <t>Colonna10603</t>
  </si>
  <si>
    <t>Colonna10604</t>
  </si>
  <si>
    <t>Colonna10605</t>
  </si>
  <si>
    <t>Colonna10606</t>
  </si>
  <si>
    <t>Colonna10607</t>
  </si>
  <si>
    <t>Colonna10608</t>
  </si>
  <si>
    <t>Colonna10609</t>
  </si>
  <si>
    <t>Colonna10610</t>
  </si>
  <si>
    <t>Colonna10611</t>
  </si>
  <si>
    <t>Colonna10612</t>
  </si>
  <si>
    <t>Colonna10613</t>
  </si>
  <si>
    <t>Colonna10614</t>
  </si>
  <si>
    <t>Colonna10615</t>
  </si>
  <si>
    <t>Colonna10616</t>
  </si>
  <si>
    <t>Colonna10617</t>
  </si>
  <si>
    <t>Colonna10618</t>
  </si>
  <si>
    <t>Colonna10619</t>
  </si>
  <si>
    <t>Colonna10620</t>
  </si>
  <si>
    <t>Colonna10621</t>
  </si>
  <si>
    <t>Colonna10622</t>
  </si>
  <si>
    <t>Colonna10623</t>
  </si>
  <si>
    <t>Colonna10624</t>
  </si>
  <si>
    <t>Colonna10625</t>
  </si>
  <si>
    <t>Colonna10626</t>
  </si>
  <si>
    <t>Colonna10627</t>
  </si>
  <si>
    <t>Colonna10628</t>
  </si>
  <si>
    <t>Colonna10629</t>
  </si>
  <si>
    <t>Colonna10630</t>
  </si>
  <si>
    <t>Colonna10631</t>
  </si>
  <si>
    <t>Colonna10632</t>
  </si>
  <si>
    <t>Colonna10633</t>
  </si>
  <si>
    <t>Colonna10634</t>
  </si>
  <si>
    <t>Colonna10635</t>
  </si>
  <si>
    <t>Colonna10636</t>
  </si>
  <si>
    <t>Colonna10637</t>
  </si>
  <si>
    <t>Colonna10638</t>
  </si>
  <si>
    <t>Colonna10639</t>
  </si>
  <si>
    <t>Colonna10640</t>
  </si>
  <si>
    <t>Colonna10641</t>
  </si>
  <si>
    <t>Colonna10642</t>
  </si>
  <si>
    <t>Colonna10643</t>
  </si>
  <si>
    <t>Colonna10644</t>
  </si>
  <si>
    <t>Colonna10645</t>
  </si>
  <si>
    <t>Colonna10646</t>
  </si>
  <si>
    <t>Colonna10647</t>
  </si>
  <si>
    <t>Colonna10648</t>
  </si>
  <si>
    <t>Colonna10649</t>
  </si>
  <si>
    <t>Colonna10650</t>
  </si>
  <si>
    <t>Colonna10651</t>
  </si>
  <si>
    <t>Colonna10652</t>
  </si>
  <si>
    <t>Colonna10653</t>
  </si>
  <si>
    <t>Colonna10654</t>
  </si>
  <si>
    <t>Colonna10655</t>
  </si>
  <si>
    <t>Colonna10656</t>
  </si>
  <si>
    <t>Colonna10657</t>
  </si>
  <si>
    <t>Colonna10658</t>
  </si>
  <si>
    <t>Colonna10659</t>
  </si>
  <si>
    <t>Colonna10660</t>
  </si>
  <si>
    <t>Colonna10661</t>
  </si>
  <si>
    <t>Colonna10662</t>
  </si>
  <si>
    <t>Colonna10663</t>
  </si>
  <si>
    <t>Colonna10664</t>
  </si>
  <si>
    <t>Colonna10665</t>
  </si>
  <si>
    <t>Colonna10666</t>
  </si>
  <si>
    <t>Colonna10667</t>
  </si>
  <si>
    <t>Colonna10668</t>
  </si>
  <si>
    <t>Colonna10669</t>
  </si>
  <si>
    <t>Colonna10670</t>
  </si>
  <si>
    <t>Colonna10671</t>
  </si>
  <si>
    <t>Colonna10672</t>
  </si>
  <si>
    <t>Colonna10673</t>
  </si>
  <si>
    <t>Colonna10674</t>
  </si>
  <si>
    <t>Colonna10675</t>
  </si>
  <si>
    <t>Colonna10676</t>
  </si>
  <si>
    <t>Colonna10677</t>
  </si>
  <si>
    <t>Colonna10678</t>
  </si>
  <si>
    <t>Colonna10679</t>
  </si>
  <si>
    <t>Colonna10680</t>
  </si>
  <si>
    <t>Colonna10681</t>
  </si>
  <si>
    <t>Colonna10682</t>
  </si>
  <si>
    <t>Colonna10683</t>
  </si>
  <si>
    <t>Colonna10684</t>
  </si>
  <si>
    <t>Colonna10685</t>
  </si>
  <si>
    <t>Colonna10686</t>
  </si>
  <si>
    <t>Colonna10687</t>
  </si>
  <si>
    <t>Colonna10688</t>
  </si>
  <si>
    <t>Colonna10689</t>
  </si>
  <si>
    <t>Colonna10690</t>
  </si>
  <si>
    <t>Colonna10691</t>
  </si>
  <si>
    <t>Colonna10692</t>
  </si>
  <si>
    <t>Colonna10693</t>
  </si>
  <si>
    <t>Colonna10694</t>
  </si>
  <si>
    <t>Colonna10695</t>
  </si>
  <si>
    <t>Colonna10696</t>
  </si>
  <si>
    <t>Colonna10697</t>
  </si>
  <si>
    <t>Colonna10698</t>
  </si>
  <si>
    <t>Colonna10699</t>
  </si>
  <si>
    <t>Colonna10700</t>
  </si>
  <si>
    <t>Colonna10701</t>
  </si>
  <si>
    <t>Colonna10702</t>
  </si>
  <si>
    <t>Colonna10703</t>
  </si>
  <si>
    <t>Colonna10704</t>
  </si>
  <si>
    <t>Colonna10705</t>
  </si>
  <si>
    <t>Colonna10706</t>
  </si>
  <si>
    <t>Colonna10707</t>
  </si>
  <si>
    <t>Colonna10708</t>
  </si>
  <si>
    <t>Colonna10709</t>
  </si>
  <si>
    <t>Colonna10710</t>
  </si>
  <si>
    <t>Colonna10711</t>
  </si>
  <si>
    <t>Colonna10712</t>
  </si>
  <si>
    <t>Colonna10713</t>
  </si>
  <si>
    <t>Colonna10714</t>
  </si>
  <si>
    <t>Colonna10715</t>
  </si>
  <si>
    <t>Colonna10716</t>
  </si>
  <si>
    <t>Colonna10717</t>
  </si>
  <si>
    <t>Colonna10718</t>
  </si>
  <si>
    <t>Colonna10719</t>
  </si>
  <si>
    <t>Colonna10720</t>
  </si>
  <si>
    <t>Colonna10721</t>
  </si>
  <si>
    <t>Colonna10722</t>
  </si>
  <si>
    <t>Colonna10723</t>
  </si>
  <si>
    <t>Colonna10724</t>
  </si>
  <si>
    <t>Colonna10725</t>
  </si>
  <si>
    <t>Colonna10726</t>
  </si>
  <si>
    <t>Colonna10727</t>
  </si>
  <si>
    <t>Colonna10728</t>
  </si>
  <si>
    <t>Colonna10729</t>
  </si>
  <si>
    <t>Colonna10730</t>
  </si>
  <si>
    <t>Colonna10731</t>
  </si>
  <si>
    <t>Colonna10732</t>
  </si>
  <si>
    <t>Colonna10733</t>
  </si>
  <si>
    <t>Colonna10734</t>
  </si>
  <si>
    <t>Colonna10735</t>
  </si>
  <si>
    <t>Colonna10736</t>
  </si>
  <si>
    <t>Colonna10737</t>
  </si>
  <si>
    <t>Colonna10738</t>
  </si>
  <si>
    <t>Colonna10739</t>
  </si>
  <si>
    <t>Colonna10740</t>
  </si>
  <si>
    <t>Colonna10741</t>
  </si>
  <si>
    <t>Colonna10742</t>
  </si>
  <si>
    <t>Colonna10743</t>
  </si>
  <si>
    <t>Colonna10744</t>
  </si>
  <si>
    <t>Colonna10745</t>
  </si>
  <si>
    <t>Colonna10746</t>
  </si>
  <si>
    <t>Colonna10747</t>
  </si>
  <si>
    <t>Colonna10748</t>
  </si>
  <si>
    <t>Colonna10749</t>
  </si>
  <si>
    <t>Colonna10750</t>
  </si>
  <si>
    <t>Colonna10751</t>
  </si>
  <si>
    <t>Colonna10752</t>
  </si>
  <si>
    <t>Colonna10753</t>
  </si>
  <si>
    <t>Colonna10754</t>
  </si>
  <si>
    <t>Colonna10755</t>
  </si>
  <si>
    <t>Colonna10756</t>
  </si>
  <si>
    <t>Colonna10757</t>
  </si>
  <si>
    <t>Colonna10758</t>
  </si>
  <si>
    <t>Colonna10759</t>
  </si>
  <si>
    <t>Colonna10760</t>
  </si>
  <si>
    <t>Colonna10761</t>
  </si>
  <si>
    <t>Colonna10762</t>
  </si>
  <si>
    <t>Colonna10763</t>
  </si>
  <si>
    <t>Colonna10764</t>
  </si>
  <si>
    <t>Colonna10765</t>
  </si>
  <si>
    <t>Colonna10766</t>
  </si>
  <si>
    <t>Colonna10767</t>
  </si>
  <si>
    <t>Colonna10768</t>
  </si>
  <si>
    <t>Colonna10769</t>
  </si>
  <si>
    <t>Colonna10770</t>
  </si>
  <si>
    <t>Colonna10771</t>
  </si>
  <si>
    <t>Colonna10772</t>
  </si>
  <si>
    <t>Colonna10773</t>
  </si>
  <si>
    <t>Colonna10774</t>
  </si>
  <si>
    <t>Colonna10775</t>
  </si>
  <si>
    <t>Colonna10776</t>
  </si>
  <si>
    <t>Colonna10777</t>
  </si>
  <si>
    <t>Colonna10778</t>
  </si>
  <si>
    <t>Colonna10779</t>
  </si>
  <si>
    <t>Colonna10780</t>
  </si>
  <si>
    <t>Colonna10781</t>
  </si>
  <si>
    <t>Colonna10782</t>
  </si>
  <si>
    <t>Colonna10783</t>
  </si>
  <si>
    <t>Colonna10784</t>
  </si>
  <si>
    <t>Colonna10785</t>
  </si>
  <si>
    <t>Colonna10786</t>
  </si>
  <si>
    <t>Colonna10787</t>
  </si>
  <si>
    <t>Colonna10788</t>
  </si>
  <si>
    <t>Colonna10789</t>
  </si>
  <si>
    <t>Colonna10790</t>
  </si>
  <si>
    <t>Colonna10791</t>
  </si>
  <si>
    <t>Colonna10792</t>
  </si>
  <si>
    <t>Colonna10793</t>
  </si>
  <si>
    <t>Colonna10794</t>
  </si>
  <si>
    <t>Colonna10795</t>
  </si>
  <si>
    <t>Colonna10796</t>
  </si>
  <si>
    <t>Colonna10797</t>
  </si>
  <si>
    <t>Colonna10798</t>
  </si>
  <si>
    <t>Colonna10799</t>
  </si>
  <si>
    <t>Colonna10800</t>
  </si>
  <si>
    <t>Colonna10801</t>
  </si>
  <si>
    <t>Colonna10802</t>
  </si>
  <si>
    <t>Colonna10803</t>
  </si>
  <si>
    <t>Colonna10804</t>
  </si>
  <si>
    <t>Colonna10805</t>
  </si>
  <si>
    <t>Colonna10806</t>
  </si>
  <si>
    <t>Colonna10807</t>
  </si>
  <si>
    <t>Colonna10808</t>
  </si>
  <si>
    <t>Colonna10809</t>
  </si>
  <si>
    <t>Colonna10810</t>
  </si>
  <si>
    <t>Colonna10811</t>
  </si>
  <si>
    <t>Colonna10812</t>
  </si>
  <si>
    <t>Colonna10813</t>
  </si>
  <si>
    <t>Colonna10814</t>
  </si>
  <si>
    <t>Colonna10815</t>
  </si>
  <si>
    <t>Colonna10816</t>
  </si>
  <si>
    <t>Colonna10817</t>
  </si>
  <si>
    <t>Colonna10818</t>
  </si>
  <si>
    <t>Colonna10819</t>
  </si>
  <si>
    <t>Colonna10820</t>
  </si>
  <si>
    <t>Colonna10821</t>
  </si>
  <si>
    <t>Colonna10822</t>
  </si>
  <si>
    <t>Colonna10823</t>
  </si>
  <si>
    <t>Colonna10824</t>
  </si>
  <si>
    <t>Colonna10825</t>
  </si>
  <si>
    <t>Colonna10826</t>
  </si>
  <si>
    <t>Colonna10827</t>
  </si>
  <si>
    <t>Colonna10828</t>
  </si>
  <si>
    <t>Colonna10829</t>
  </si>
  <si>
    <t>Colonna10830</t>
  </si>
  <si>
    <t>Colonna10831</t>
  </si>
  <si>
    <t>Colonna10832</t>
  </si>
  <si>
    <t>Colonna10833</t>
  </si>
  <si>
    <t>Colonna10834</t>
  </si>
  <si>
    <t>Colonna10835</t>
  </si>
  <si>
    <t>Colonna10836</t>
  </si>
  <si>
    <t>Colonna10837</t>
  </si>
  <si>
    <t>Colonna10838</t>
  </si>
  <si>
    <t>Colonna10839</t>
  </si>
  <si>
    <t>Colonna10840</t>
  </si>
  <si>
    <t>Colonna10841</t>
  </si>
  <si>
    <t>Colonna10842</t>
  </si>
  <si>
    <t>Colonna10843</t>
  </si>
  <si>
    <t>Colonna10844</t>
  </si>
  <si>
    <t>Colonna10845</t>
  </si>
  <si>
    <t>Colonna10846</t>
  </si>
  <si>
    <t>Colonna10847</t>
  </si>
  <si>
    <t>Colonna10848</t>
  </si>
  <si>
    <t>Colonna10849</t>
  </si>
  <si>
    <t>Colonna10850</t>
  </si>
  <si>
    <t>Colonna10851</t>
  </si>
  <si>
    <t>Colonna10852</t>
  </si>
  <si>
    <t>Colonna10853</t>
  </si>
  <si>
    <t>Colonna10854</t>
  </si>
  <si>
    <t>Colonna10855</t>
  </si>
  <si>
    <t>Colonna10856</t>
  </si>
  <si>
    <t>Colonna10857</t>
  </si>
  <si>
    <t>Colonna10858</t>
  </si>
  <si>
    <t>Colonna10859</t>
  </si>
  <si>
    <t>Colonna10860</t>
  </si>
  <si>
    <t>Colonna10861</t>
  </si>
  <si>
    <t>Colonna10862</t>
  </si>
  <si>
    <t>Colonna10863</t>
  </si>
  <si>
    <t>Colonna10864</t>
  </si>
  <si>
    <t>Colonna10865</t>
  </si>
  <si>
    <t>Colonna10866</t>
  </si>
  <si>
    <t>Colonna10867</t>
  </si>
  <si>
    <t>Colonna10868</t>
  </si>
  <si>
    <t>Colonna10869</t>
  </si>
  <si>
    <t>Colonna10870</t>
  </si>
  <si>
    <t>Colonna10871</t>
  </si>
  <si>
    <t>Colonna10872</t>
  </si>
  <si>
    <t>Colonna10873</t>
  </si>
  <si>
    <t>Colonna10874</t>
  </si>
  <si>
    <t>Colonna10875</t>
  </si>
  <si>
    <t>Colonna10876</t>
  </si>
  <si>
    <t>Colonna10877</t>
  </si>
  <si>
    <t>Colonna10878</t>
  </si>
  <si>
    <t>Colonna10879</t>
  </si>
  <si>
    <t>Colonna10880</t>
  </si>
  <si>
    <t>Colonna10881</t>
  </si>
  <si>
    <t>Colonna10882</t>
  </si>
  <si>
    <t>Colonna10883</t>
  </si>
  <si>
    <t>Colonna10884</t>
  </si>
  <si>
    <t>Colonna10885</t>
  </si>
  <si>
    <t>Colonna10886</t>
  </si>
  <si>
    <t>Colonna10887</t>
  </si>
  <si>
    <t>Colonna10888</t>
  </si>
  <si>
    <t>Colonna10889</t>
  </si>
  <si>
    <t>Colonna10890</t>
  </si>
  <si>
    <t>Colonna10891</t>
  </si>
  <si>
    <t>Colonna10892</t>
  </si>
  <si>
    <t>Colonna10893</t>
  </si>
  <si>
    <t>Colonna10894</t>
  </si>
  <si>
    <t>Colonna10895</t>
  </si>
  <si>
    <t>Colonna10896</t>
  </si>
  <si>
    <t>Colonna10897</t>
  </si>
  <si>
    <t>Colonna10898</t>
  </si>
  <si>
    <t>Colonna10899</t>
  </si>
  <si>
    <t>Colonna10900</t>
  </si>
  <si>
    <t>Colonna10901</t>
  </si>
  <si>
    <t>Colonna10902</t>
  </si>
  <si>
    <t>Colonna10903</t>
  </si>
  <si>
    <t>Colonna10904</t>
  </si>
  <si>
    <t>Colonna10905</t>
  </si>
  <si>
    <t>Colonna10906</t>
  </si>
  <si>
    <t>Colonna10907</t>
  </si>
  <si>
    <t>Colonna10908</t>
  </si>
  <si>
    <t>Colonna10909</t>
  </si>
  <si>
    <t>Colonna10910</t>
  </si>
  <si>
    <t>Colonna10911</t>
  </si>
  <si>
    <t>Colonna10912</t>
  </si>
  <si>
    <t>Colonna10913</t>
  </si>
  <si>
    <t>Colonna10914</t>
  </si>
  <si>
    <t>Colonna10915</t>
  </si>
  <si>
    <t>Colonna10916</t>
  </si>
  <si>
    <t>Colonna10917</t>
  </si>
  <si>
    <t>Colonna10918</t>
  </si>
  <si>
    <t>Colonna10919</t>
  </si>
  <si>
    <t>Colonna10920</t>
  </si>
  <si>
    <t>Colonna10921</t>
  </si>
  <si>
    <t>Colonna10922</t>
  </si>
  <si>
    <t>Colonna10923</t>
  </si>
  <si>
    <t>Colonna10924</t>
  </si>
  <si>
    <t>Colonna10925</t>
  </si>
  <si>
    <t>Colonna10926</t>
  </si>
  <si>
    <t>Colonna10927</t>
  </si>
  <si>
    <t>Colonna10928</t>
  </si>
  <si>
    <t>Colonna10929</t>
  </si>
  <si>
    <t>Colonna10930</t>
  </si>
  <si>
    <t>Colonna10931</t>
  </si>
  <si>
    <t>Colonna10932</t>
  </si>
  <si>
    <t>Colonna10933</t>
  </si>
  <si>
    <t>Colonna10934</t>
  </si>
  <si>
    <t>Colonna10935</t>
  </si>
  <si>
    <t>Colonna10936</t>
  </si>
  <si>
    <t>Colonna10937</t>
  </si>
  <si>
    <t>Colonna10938</t>
  </si>
  <si>
    <t>Colonna10939</t>
  </si>
  <si>
    <t>Colonna10940</t>
  </si>
  <si>
    <t>Colonna10941</t>
  </si>
  <si>
    <t>Colonna10942</t>
  </si>
  <si>
    <t>Colonna10943</t>
  </si>
  <si>
    <t>Colonna10944</t>
  </si>
  <si>
    <t>Colonna10945</t>
  </si>
  <si>
    <t>Colonna10946</t>
  </si>
  <si>
    <t>Colonna10947</t>
  </si>
  <si>
    <t>Colonna10948</t>
  </si>
  <si>
    <t>Colonna10949</t>
  </si>
  <si>
    <t>Colonna10950</t>
  </si>
  <si>
    <t>Colonna10951</t>
  </si>
  <si>
    <t>Colonna10952</t>
  </si>
  <si>
    <t>Colonna10953</t>
  </si>
  <si>
    <t>Colonna10954</t>
  </si>
  <si>
    <t>Colonna10955</t>
  </si>
  <si>
    <t>Colonna10956</t>
  </si>
  <si>
    <t>Colonna10957</t>
  </si>
  <si>
    <t>Colonna10958</t>
  </si>
  <si>
    <t>Colonna10959</t>
  </si>
  <si>
    <t>Colonna10960</t>
  </si>
  <si>
    <t>Colonna10961</t>
  </si>
  <si>
    <t>Colonna10962</t>
  </si>
  <si>
    <t>Colonna10963</t>
  </si>
  <si>
    <t>Colonna10964</t>
  </si>
  <si>
    <t>Colonna10965</t>
  </si>
  <si>
    <t>Colonna10966</t>
  </si>
  <si>
    <t>Colonna10967</t>
  </si>
  <si>
    <t>Colonna10968</t>
  </si>
  <si>
    <t>Colonna10969</t>
  </si>
  <si>
    <t>Colonna10970</t>
  </si>
  <si>
    <t>Colonna10971</t>
  </si>
  <si>
    <t>Colonna10972</t>
  </si>
  <si>
    <t>Colonna10973</t>
  </si>
  <si>
    <t>Colonna10974</t>
  </si>
  <si>
    <t>Colonna10975</t>
  </si>
  <si>
    <t>Colonna10976</t>
  </si>
  <si>
    <t>Colonna10977</t>
  </si>
  <si>
    <t>Colonna10978</t>
  </si>
  <si>
    <t>Colonna10979</t>
  </si>
  <si>
    <t>Colonna10980</t>
  </si>
  <si>
    <t>Colonna10981</t>
  </si>
  <si>
    <t>Colonna10982</t>
  </si>
  <si>
    <t>Colonna10983</t>
  </si>
  <si>
    <t>Colonna10984</t>
  </si>
  <si>
    <t>Colonna10985</t>
  </si>
  <si>
    <t>Colonna10986</t>
  </si>
  <si>
    <t>Colonna10987</t>
  </si>
  <si>
    <t>Colonna10988</t>
  </si>
  <si>
    <t>Colonna10989</t>
  </si>
  <si>
    <t>Colonna10990</t>
  </si>
  <si>
    <t>Colonna10991</t>
  </si>
  <si>
    <t>Colonna10992</t>
  </si>
  <si>
    <t>Colonna10993</t>
  </si>
  <si>
    <t>Colonna10994</t>
  </si>
  <si>
    <t>Colonna10995</t>
  </si>
  <si>
    <t>Colonna10996</t>
  </si>
  <si>
    <t>Colonna10997</t>
  </si>
  <si>
    <t>Colonna10998</t>
  </si>
  <si>
    <t>Colonna10999</t>
  </si>
  <si>
    <t>Colonna11000</t>
  </si>
  <si>
    <t>Colonna11001</t>
  </si>
  <si>
    <t>Colonna11002</t>
  </si>
  <si>
    <t>Colonna11003</t>
  </si>
  <si>
    <t>Colonna11004</t>
  </si>
  <si>
    <t>Colonna11005</t>
  </si>
  <si>
    <t>Colonna11006</t>
  </si>
  <si>
    <t>Colonna11007</t>
  </si>
  <si>
    <t>Colonna11008</t>
  </si>
  <si>
    <t>Colonna11009</t>
  </si>
  <si>
    <t>Colonna11010</t>
  </si>
  <si>
    <t>Colonna11011</t>
  </si>
  <si>
    <t>Colonna11012</t>
  </si>
  <si>
    <t>Colonna11013</t>
  </si>
  <si>
    <t>Colonna11014</t>
  </si>
  <si>
    <t>Colonna11015</t>
  </si>
  <si>
    <t>Colonna11016</t>
  </si>
  <si>
    <t>Colonna11017</t>
  </si>
  <si>
    <t>Colonna11018</t>
  </si>
  <si>
    <t>Colonna11019</t>
  </si>
  <si>
    <t>Colonna11020</t>
  </si>
  <si>
    <t>Colonna11021</t>
  </si>
  <si>
    <t>Colonna11022</t>
  </si>
  <si>
    <t>Colonna11023</t>
  </si>
  <si>
    <t>Colonna11024</t>
  </si>
  <si>
    <t>Colonna11025</t>
  </si>
  <si>
    <t>Colonna11026</t>
  </si>
  <si>
    <t>Colonna11027</t>
  </si>
  <si>
    <t>Colonna11028</t>
  </si>
  <si>
    <t>Colonna11029</t>
  </si>
  <si>
    <t>Colonna11030</t>
  </si>
  <si>
    <t>Colonna11031</t>
  </si>
  <si>
    <t>Colonna11032</t>
  </si>
  <si>
    <t>Colonna11033</t>
  </si>
  <si>
    <t>Colonna11034</t>
  </si>
  <si>
    <t>Colonna11035</t>
  </si>
  <si>
    <t>Colonna11036</t>
  </si>
  <si>
    <t>Colonna11037</t>
  </si>
  <si>
    <t>Colonna11038</t>
  </si>
  <si>
    <t>Colonna11039</t>
  </si>
  <si>
    <t>Colonna11040</t>
  </si>
  <si>
    <t>Colonna11041</t>
  </si>
  <si>
    <t>Colonna11042</t>
  </si>
  <si>
    <t>Colonna11043</t>
  </si>
  <si>
    <t>Colonna11044</t>
  </si>
  <si>
    <t>Colonna11045</t>
  </si>
  <si>
    <t>Colonna11046</t>
  </si>
  <si>
    <t>Colonna11047</t>
  </si>
  <si>
    <t>Colonna11048</t>
  </si>
  <si>
    <t>Colonna11049</t>
  </si>
  <si>
    <t>Colonna11050</t>
  </si>
  <si>
    <t>Colonna11051</t>
  </si>
  <si>
    <t>Colonna11052</t>
  </si>
  <si>
    <t>Colonna11053</t>
  </si>
  <si>
    <t>Colonna11054</t>
  </si>
  <si>
    <t>Colonna11055</t>
  </si>
  <si>
    <t>Colonna11056</t>
  </si>
  <si>
    <t>Colonna11057</t>
  </si>
  <si>
    <t>Colonna11058</t>
  </si>
  <si>
    <t>Colonna11059</t>
  </si>
  <si>
    <t>Colonna11060</t>
  </si>
  <si>
    <t>Colonna11061</t>
  </si>
  <si>
    <t>Colonna11062</t>
  </si>
  <si>
    <t>Colonna11063</t>
  </si>
  <si>
    <t>Colonna11064</t>
  </si>
  <si>
    <t>Colonna11065</t>
  </si>
  <si>
    <t>Colonna11066</t>
  </si>
  <si>
    <t>Colonna11067</t>
  </si>
  <si>
    <t>Colonna11068</t>
  </si>
  <si>
    <t>Colonna11069</t>
  </si>
  <si>
    <t>Colonna11070</t>
  </si>
  <si>
    <t>Colonna11071</t>
  </si>
  <si>
    <t>Colonna11072</t>
  </si>
  <si>
    <t>Colonna11073</t>
  </si>
  <si>
    <t>Colonna11074</t>
  </si>
  <si>
    <t>Colonna11075</t>
  </si>
  <si>
    <t>Colonna11076</t>
  </si>
  <si>
    <t>Colonna11077</t>
  </si>
  <si>
    <t>Colonna11078</t>
  </si>
  <si>
    <t>Colonna11079</t>
  </si>
  <si>
    <t>Colonna11080</t>
  </si>
  <si>
    <t>Colonna11081</t>
  </si>
  <si>
    <t>Colonna11082</t>
  </si>
  <si>
    <t>Colonna11083</t>
  </si>
  <si>
    <t>Colonna11084</t>
  </si>
  <si>
    <t>Colonna11085</t>
  </si>
  <si>
    <t>Colonna11086</t>
  </si>
  <si>
    <t>Colonna11087</t>
  </si>
  <si>
    <t>Colonna11088</t>
  </si>
  <si>
    <t>Colonna11089</t>
  </si>
  <si>
    <t>Colonna11090</t>
  </si>
  <si>
    <t>Colonna11091</t>
  </si>
  <si>
    <t>Colonna11092</t>
  </si>
  <si>
    <t>Colonna11093</t>
  </si>
  <si>
    <t>Colonna11094</t>
  </si>
  <si>
    <t>Colonna11095</t>
  </si>
  <si>
    <t>Colonna11096</t>
  </si>
  <si>
    <t>Colonna11097</t>
  </si>
  <si>
    <t>Colonna11098</t>
  </si>
  <si>
    <t>Colonna11099</t>
  </si>
  <si>
    <t>Colonna11100</t>
  </si>
  <si>
    <t>Colonna11101</t>
  </si>
  <si>
    <t>Colonna11102</t>
  </si>
  <si>
    <t>Colonna11103</t>
  </si>
  <si>
    <t>Colonna11104</t>
  </si>
  <si>
    <t>Colonna11105</t>
  </si>
  <si>
    <t>Colonna11106</t>
  </si>
  <si>
    <t>Colonna11107</t>
  </si>
  <si>
    <t>Colonna11108</t>
  </si>
  <si>
    <t>Colonna11109</t>
  </si>
  <si>
    <t>Colonna11110</t>
  </si>
  <si>
    <t>Colonna11111</t>
  </si>
  <si>
    <t>Colonna11112</t>
  </si>
  <si>
    <t>Colonna11113</t>
  </si>
  <si>
    <t>Colonna11114</t>
  </si>
  <si>
    <t>Colonna11115</t>
  </si>
  <si>
    <t>Colonna11116</t>
  </si>
  <si>
    <t>Colonna11117</t>
  </si>
  <si>
    <t>Colonna11118</t>
  </si>
  <si>
    <t>Colonna11119</t>
  </si>
  <si>
    <t>Colonna11120</t>
  </si>
  <si>
    <t>Colonna11121</t>
  </si>
  <si>
    <t>Colonna11122</t>
  </si>
  <si>
    <t>Colonna11123</t>
  </si>
  <si>
    <t>Colonna11124</t>
  </si>
  <si>
    <t>Colonna11125</t>
  </si>
  <si>
    <t>Colonna11126</t>
  </si>
  <si>
    <t>Colonna11127</t>
  </si>
  <si>
    <t>Colonna11128</t>
  </si>
  <si>
    <t>Colonna11129</t>
  </si>
  <si>
    <t>Colonna11130</t>
  </si>
  <si>
    <t>Colonna11131</t>
  </si>
  <si>
    <t>Colonna11132</t>
  </si>
  <si>
    <t>Colonna11133</t>
  </si>
  <si>
    <t>Colonna11134</t>
  </si>
  <si>
    <t>Colonna11135</t>
  </si>
  <si>
    <t>Colonna11136</t>
  </si>
  <si>
    <t>Colonna11137</t>
  </si>
  <si>
    <t>Colonna11138</t>
  </si>
  <si>
    <t>Colonna11139</t>
  </si>
  <si>
    <t>Colonna11140</t>
  </si>
  <si>
    <t>Colonna11141</t>
  </si>
  <si>
    <t>Colonna11142</t>
  </si>
  <si>
    <t>Colonna11143</t>
  </si>
  <si>
    <t>Colonna11144</t>
  </si>
  <si>
    <t>Colonna11145</t>
  </si>
  <si>
    <t>Colonna11146</t>
  </si>
  <si>
    <t>Colonna11147</t>
  </si>
  <si>
    <t>Colonna11148</t>
  </si>
  <si>
    <t>Colonna11149</t>
  </si>
  <si>
    <t>Colonna11150</t>
  </si>
  <si>
    <t>Colonna11151</t>
  </si>
  <si>
    <t>Colonna11152</t>
  </si>
  <si>
    <t>Colonna11153</t>
  </si>
  <si>
    <t>Colonna11154</t>
  </si>
  <si>
    <t>Colonna11155</t>
  </si>
  <si>
    <t>Colonna11156</t>
  </si>
  <si>
    <t>Colonna11157</t>
  </si>
  <si>
    <t>Colonna11158</t>
  </si>
  <si>
    <t>Colonna11159</t>
  </si>
  <si>
    <t>Colonna11160</t>
  </si>
  <si>
    <t>Colonna11161</t>
  </si>
  <si>
    <t>Colonna11162</t>
  </si>
  <si>
    <t>Colonna11163</t>
  </si>
  <si>
    <t>Colonna11164</t>
  </si>
  <si>
    <t>Colonna11165</t>
  </si>
  <si>
    <t>Colonna11166</t>
  </si>
  <si>
    <t>Colonna11167</t>
  </si>
  <si>
    <t>Colonna11168</t>
  </si>
  <si>
    <t>Colonna11169</t>
  </si>
  <si>
    <t>Colonna11170</t>
  </si>
  <si>
    <t>Colonna11171</t>
  </si>
  <si>
    <t>Colonna11172</t>
  </si>
  <si>
    <t>Colonna11173</t>
  </si>
  <si>
    <t>Colonna11174</t>
  </si>
  <si>
    <t>Colonna11175</t>
  </si>
  <si>
    <t>Colonna11176</t>
  </si>
  <si>
    <t>Colonna11177</t>
  </si>
  <si>
    <t>Colonna11178</t>
  </si>
  <si>
    <t>Colonna11179</t>
  </si>
  <si>
    <t>Colonna11180</t>
  </si>
  <si>
    <t>Colonna11181</t>
  </si>
  <si>
    <t>Colonna11182</t>
  </si>
  <si>
    <t>Colonna11183</t>
  </si>
  <si>
    <t>Colonna11184</t>
  </si>
  <si>
    <t>Colonna11185</t>
  </si>
  <si>
    <t>Colonna11186</t>
  </si>
  <si>
    <t>Colonna11187</t>
  </si>
  <si>
    <t>Colonna11188</t>
  </si>
  <si>
    <t>Colonna11189</t>
  </si>
  <si>
    <t>Colonna11190</t>
  </si>
  <si>
    <t>Colonna11191</t>
  </si>
  <si>
    <t>Colonna11192</t>
  </si>
  <si>
    <t>Colonna11193</t>
  </si>
  <si>
    <t>Colonna11194</t>
  </si>
  <si>
    <t>Colonna11195</t>
  </si>
  <si>
    <t>Colonna11196</t>
  </si>
  <si>
    <t>Colonna11197</t>
  </si>
  <si>
    <t>Colonna11198</t>
  </si>
  <si>
    <t>Colonna11199</t>
  </si>
  <si>
    <t>Colonna11200</t>
  </si>
  <si>
    <t>Colonna11201</t>
  </si>
  <si>
    <t>Colonna11202</t>
  </si>
  <si>
    <t>Colonna11203</t>
  </si>
  <si>
    <t>Colonna11204</t>
  </si>
  <si>
    <t>Colonna11205</t>
  </si>
  <si>
    <t>Colonna11206</t>
  </si>
  <si>
    <t>Colonna11207</t>
  </si>
  <si>
    <t>Colonna11208</t>
  </si>
  <si>
    <t>Colonna11209</t>
  </si>
  <si>
    <t>Colonna11210</t>
  </si>
  <si>
    <t>Colonna11211</t>
  </si>
  <si>
    <t>Colonna11212</t>
  </si>
  <si>
    <t>Colonna11213</t>
  </si>
  <si>
    <t>Colonna11214</t>
  </si>
  <si>
    <t>Colonna11215</t>
  </si>
  <si>
    <t>Colonna11216</t>
  </si>
  <si>
    <t>Colonna11217</t>
  </si>
  <si>
    <t>Colonna11218</t>
  </si>
  <si>
    <t>Colonna11219</t>
  </si>
  <si>
    <t>Colonna11220</t>
  </si>
  <si>
    <t>Colonna11221</t>
  </si>
  <si>
    <t>Colonna11222</t>
  </si>
  <si>
    <t>Colonna11223</t>
  </si>
  <si>
    <t>Colonna11224</t>
  </si>
  <si>
    <t>Colonna11225</t>
  </si>
  <si>
    <t>Colonna11226</t>
  </si>
  <si>
    <t>Colonna11227</t>
  </si>
  <si>
    <t>Colonna11228</t>
  </si>
  <si>
    <t>Colonna11229</t>
  </si>
  <si>
    <t>Colonna11230</t>
  </si>
  <si>
    <t>Colonna11231</t>
  </si>
  <si>
    <t>Colonna11232</t>
  </si>
  <si>
    <t>Colonna11233</t>
  </si>
  <si>
    <t>Colonna11234</t>
  </si>
  <si>
    <t>Colonna11235</t>
  </si>
  <si>
    <t>Colonna11236</t>
  </si>
  <si>
    <t>Colonna11237</t>
  </si>
  <si>
    <t>Colonna11238</t>
  </si>
  <si>
    <t>Colonna11239</t>
  </si>
  <si>
    <t>Colonna11240</t>
  </si>
  <si>
    <t>Colonna11241</t>
  </si>
  <si>
    <t>Colonna11242</t>
  </si>
  <si>
    <t>Colonna11243</t>
  </si>
  <si>
    <t>Colonna11244</t>
  </si>
  <si>
    <t>Colonna11245</t>
  </si>
  <si>
    <t>Colonna11246</t>
  </si>
  <si>
    <t>Colonna11247</t>
  </si>
  <si>
    <t>Colonna11248</t>
  </si>
  <si>
    <t>Colonna11249</t>
  </si>
  <si>
    <t>Colonna11250</t>
  </si>
  <si>
    <t>Colonna11251</t>
  </si>
  <si>
    <t>Colonna11252</t>
  </si>
  <si>
    <t>Colonna11253</t>
  </si>
  <si>
    <t>Colonna11254</t>
  </si>
  <si>
    <t>Colonna11255</t>
  </si>
  <si>
    <t>Colonna11256</t>
  </si>
  <si>
    <t>Colonna11257</t>
  </si>
  <si>
    <t>Colonna11258</t>
  </si>
  <si>
    <t>Colonna11259</t>
  </si>
  <si>
    <t>Colonna11260</t>
  </si>
  <si>
    <t>Colonna11261</t>
  </si>
  <si>
    <t>Colonna11262</t>
  </si>
  <si>
    <t>Colonna11263</t>
  </si>
  <si>
    <t>Colonna11264</t>
  </si>
  <si>
    <t>Colonna11265</t>
  </si>
  <si>
    <t>Colonna11266</t>
  </si>
  <si>
    <t>Colonna11267</t>
  </si>
  <si>
    <t>Colonna11268</t>
  </si>
  <si>
    <t>Colonna11269</t>
  </si>
  <si>
    <t>Colonna11270</t>
  </si>
  <si>
    <t>Colonna11271</t>
  </si>
  <si>
    <t>Colonna11272</t>
  </si>
  <si>
    <t>Colonna11273</t>
  </si>
  <si>
    <t>Colonna11274</t>
  </si>
  <si>
    <t>Colonna11275</t>
  </si>
  <si>
    <t>Colonna11276</t>
  </si>
  <si>
    <t>Colonna11277</t>
  </si>
  <si>
    <t>Colonna11278</t>
  </si>
  <si>
    <t>Colonna11279</t>
  </si>
  <si>
    <t>Colonna11280</t>
  </si>
  <si>
    <t>Colonna11281</t>
  </si>
  <si>
    <t>Colonna11282</t>
  </si>
  <si>
    <t>Colonna11283</t>
  </si>
  <si>
    <t>Colonna11284</t>
  </si>
  <si>
    <t>Colonna11285</t>
  </si>
  <si>
    <t>Colonna11286</t>
  </si>
  <si>
    <t>Colonna11287</t>
  </si>
  <si>
    <t>Colonna11288</t>
  </si>
  <si>
    <t>Colonna11289</t>
  </si>
  <si>
    <t>Colonna11290</t>
  </si>
  <si>
    <t>Colonna11291</t>
  </si>
  <si>
    <t>Colonna11292</t>
  </si>
  <si>
    <t>Colonna11293</t>
  </si>
  <si>
    <t>Colonna11294</t>
  </si>
  <si>
    <t>Colonna11295</t>
  </si>
  <si>
    <t>Colonna11296</t>
  </si>
  <si>
    <t>Colonna11297</t>
  </si>
  <si>
    <t>Colonna11298</t>
  </si>
  <si>
    <t>Colonna11299</t>
  </si>
  <si>
    <t>Colonna11300</t>
  </si>
  <si>
    <t>Colonna11301</t>
  </si>
  <si>
    <t>Colonna11302</t>
  </si>
  <si>
    <t>Colonna11303</t>
  </si>
  <si>
    <t>Colonna11304</t>
  </si>
  <si>
    <t>Colonna11305</t>
  </si>
  <si>
    <t>Colonna11306</t>
  </si>
  <si>
    <t>Colonna11307</t>
  </si>
  <si>
    <t>Colonna11308</t>
  </si>
  <si>
    <t>Colonna11309</t>
  </si>
  <si>
    <t>Colonna11310</t>
  </si>
  <si>
    <t>Colonna11311</t>
  </si>
  <si>
    <t>Colonna11312</t>
  </si>
  <si>
    <t>Colonna11313</t>
  </si>
  <si>
    <t>Colonna11314</t>
  </si>
  <si>
    <t>Colonna11315</t>
  </si>
  <si>
    <t>Colonna11316</t>
  </si>
  <si>
    <t>Colonna11317</t>
  </si>
  <si>
    <t>Colonna11318</t>
  </si>
  <si>
    <t>Colonna11319</t>
  </si>
  <si>
    <t>Colonna11320</t>
  </si>
  <si>
    <t>Colonna11321</t>
  </si>
  <si>
    <t>Colonna11322</t>
  </si>
  <si>
    <t>Colonna11323</t>
  </si>
  <si>
    <t>Colonna11324</t>
  </si>
  <si>
    <t>Colonna11325</t>
  </si>
  <si>
    <t>Colonna11326</t>
  </si>
  <si>
    <t>Colonna11327</t>
  </si>
  <si>
    <t>Colonna11328</t>
  </si>
  <si>
    <t>Colonna11329</t>
  </si>
  <si>
    <t>Colonna11330</t>
  </si>
  <si>
    <t>Colonna11331</t>
  </si>
  <si>
    <t>Colonna11332</t>
  </si>
  <si>
    <t>Colonna11333</t>
  </si>
  <si>
    <t>Colonna11334</t>
  </si>
  <si>
    <t>Colonna11335</t>
  </si>
  <si>
    <t>Colonna11336</t>
  </si>
  <si>
    <t>Colonna11337</t>
  </si>
  <si>
    <t>Colonna11338</t>
  </si>
  <si>
    <t>Colonna11339</t>
  </si>
  <si>
    <t>Colonna11340</t>
  </si>
  <si>
    <t>Colonna11341</t>
  </si>
  <si>
    <t>Colonna11342</t>
  </si>
  <si>
    <t>Colonna11343</t>
  </si>
  <si>
    <t>Colonna11344</t>
  </si>
  <si>
    <t>Colonna11345</t>
  </si>
  <si>
    <t>Colonna11346</t>
  </si>
  <si>
    <t>Colonna11347</t>
  </si>
  <si>
    <t>Colonna11348</t>
  </si>
  <si>
    <t>Colonna11349</t>
  </si>
  <si>
    <t>Colonna11350</t>
  </si>
  <si>
    <t>Colonna11351</t>
  </si>
  <si>
    <t>Colonna11352</t>
  </si>
  <si>
    <t>Colonna11353</t>
  </si>
  <si>
    <t>Colonna11354</t>
  </si>
  <si>
    <t>Colonna11355</t>
  </si>
  <si>
    <t>Colonna11356</t>
  </si>
  <si>
    <t>Colonna11357</t>
  </si>
  <si>
    <t>Colonna11358</t>
  </si>
  <si>
    <t>Colonna11359</t>
  </si>
  <si>
    <t>Colonna11360</t>
  </si>
  <si>
    <t>Colonna11361</t>
  </si>
  <si>
    <t>Colonna11362</t>
  </si>
  <si>
    <t>Colonna11363</t>
  </si>
  <si>
    <t>Colonna11364</t>
  </si>
  <si>
    <t>Colonna11365</t>
  </si>
  <si>
    <t>Colonna11366</t>
  </si>
  <si>
    <t>Colonna11367</t>
  </si>
  <si>
    <t>Colonna11368</t>
  </si>
  <si>
    <t>Colonna11369</t>
  </si>
  <si>
    <t>Colonna11370</t>
  </si>
  <si>
    <t>Colonna11371</t>
  </si>
  <si>
    <t>Colonna11372</t>
  </si>
  <si>
    <t>Colonna11373</t>
  </si>
  <si>
    <t>Colonna11374</t>
  </si>
  <si>
    <t>Colonna11375</t>
  </si>
  <si>
    <t>Colonna11376</t>
  </si>
  <si>
    <t>Colonna11377</t>
  </si>
  <si>
    <t>Colonna11378</t>
  </si>
  <si>
    <t>Colonna11379</t>
  </si>
  <si>
    <t>Colonna11380</t>
  </si>
  <si>
    <t>Colonna11381</t>
  </si>
  <si>
    <t>Colonna11382</t>
  </si>
  <si>
    <t>Colonna11383</t>
  </si>
  <si>
    <t>Colonna11384</t>
  </si>
  <si>
    <t>Colonna11385</t>
  </si>
  <si>
    <t>Colonna11386</t>
  </si>
  <si>
    <t>Colonna11387</t>
  </si>
  <si>
    <t>Colonna11388</t>
  </si>
  <si>
    <t>Colonna11389</t>
  </si>
  <si>
    <t>Colonna11390</t>
  </si>
  <si>
    <t>Colonna11391</t>
  </si>
  <si>
    <t>Colonna11392</t>
  </si>
  <si>
    <t>Colonna11393</t>
  </si>
  <si>
    <t>Colonna11394</t>
  </si>
  <si>
    <t>Colonna11395</t>
  </si>
  <si>
    <t>Colonna11396</t>
  </si>
  <si>
    <t>Colonna11397</t>
  </si>
  <si>
    <t>Colonna11398</t>
  </si>
  <si>
    <t>Colonna11399</t>
  </si>
  <si>
    <t>Colonna11400</t>
  </si>
  <si>
    <t>Colonna11401</t>
  </si>
  <si>
    <t>Colonna11402</t>
  </si>
  <si>
    <t>Colonna11403</t>
  </si>
  <si>
    <t>Colonna11404</t>
  </si>
  <si>
    <t>Colonna11405</t>
  </si>
  <si>
    <t>Colonna11406</t>
  </si>
  <si>
    <t>Colonna11407</t>
  </si>
  <si>
    <t>Colonna11408</t>
  </si>
  <si>
    <t>Colonna11409</t>
  </si>
  <si>
    <t>Colonna11410</t>
  </si>
  <si>
    <t>Colonna11411</t>
  </si>
  <si>
    <t>Colonna11412</t>
  </si>
  <si>
    <t>Colonna11413</t>
  </si>
  <si>
    <t>Colonna11414</t>
  </si>
  <si>
    <t>Colonna11415</t>
  </si>
  <si>
    <t>Colonna11416</t>
  </si>
  <si>
    <t>Colonna11417</t>
  </si>
  <si>
    <t>Colonna11418</t>
  </si>
  <si>
    <t>Colonna11419</t>
  </si>
  <si>
    <t>Colonna11420</t>
  </si>
  <si>
    <t>Colonna11421</t>
  </si>
  <si>
    <t>Colonna11422</t>
  </si>
  <si>
    <t>Colonna11423</t>
  </si>
  <si>
    <t>Colonna11424</t>
  </si>
  <si>
    <t>Colonna11425</t>
  </si>
  <si>
    <t>Colonna11426</t>
  </si>
  <si>
    <t>Colonna11427</t>
  </si>
  <si>
    <t>Colonna11428</t>
  </si>
  <si>
    <t>Colonna11429</t>
  </si>
  <si>
    <t>Colonna11430</t>
  </si>
  <si>
    <t>Colonna11431</t>
  </si>
  <si>
    <t>Colonna11432</t>
  </si>
  <si>
    <t>Colonna11433</t>
  </si>
  <si>
    <t>Colonna11434</t>
  </si>
  <si>
    <t>Colonna11435</t>
  </si>
  <si>
    <t>Colonna11436</t>
  </si>
  <si>
    <t>Colonna11437</t>
  </si>
  <si>
    <t>Colonna11438</t>
  </si>
  <si>
    <t>Colonna11439</t>
  </si>
  <si>
    <t>Colonna11440</t>
  </si>
  <si>
    <t>Colonna11441</t>
  </si>
  <si>
    <t>Colonna11442</t>
  </si>
  <si>
    <t>Colonna11443</t>
  </si>
  <si>
    <t>Colonna11444</t>
  </si>
  <si>
    <t>Colonna11445</t>
  </si>
  <si>
    <t>Colonna11446</t>
  </si>
  <si>
    <t>Colonna11447</t>
  </si>
  <si>
    <t>Colonna11448</t>
  </si>
  <si>
    <t>Colonna11449</t>
  </si>
  <si>
    <t>Colonna11450</t>
  </si>
  <si>
    <t>Colonna11451</t>
  </si>
  <si>
    <t>Colonna11452</t>
  </si>
  <si>
    <t>Colonna11453</t>
  </si>
  <si>
    <t>Colonna11454</t>
  </si>
  <si>
    <t>Colonna11455</t>
  </si>
  <si>
    <t>Colonna11456</t>
  </si>
  <si>
    <t>Colonna11457</t>
  </si>
  <si>
    <t>Colonna11458</t>
  </si>
  <si>
    <t>Colonna11459</t>
  </si>
  <si>
    <t>Colonna11460</t>
  </si>
  <si>
    <t>Colonna11461</t>
  </si>
  <si>
    <t>Colonna11462</t>
  </si>
  <si>
    <t>Colonna11463</t>
  </si>
  <si>
    <t>Colonna11464</t>
  </si>
  <si>
    <t>Colonna11465</t>
  </si>
  <si>
    <t>Colonna11466</t>
  </si>
  <si>
    <t>Colonna11467</t>
  </si>
  <si>
    <t>Colonna11468</t>
  </si>
  <si>
    <t>Colonna11469</t>
  </si>
  <si>
    <t>Colonna11470</t>
  </si>
  <si>
    <t>Colonna11471</t>
  </si>
  <si>
    <t>Colonna11472</t>
  </si>
  <si>
    <t>Colonna11473</t>
  </si>
  <si>
    <t>Colonna11474</t>
  </si>
  <si>
    <t>Colonna11475</t>
  </si>
  <si>
    <t>Colonna11476</t>
  </si>
  <si>
    <t>Colonna11477</t>
  </si>
  <si>
    <t>Colonna11478</t>
  </si>
  <si>
    <t>Colonna11479</t>
  </si>
  <si>
    <t>Colonna11480</t>
  </si>
  <si>
    <t>Colonna11481</t>
  </si>
  <si>
    <t>Colonna11482</t>
  </si>
  <si>
    <t>Colonna11483</t>
  </si>
  <si>
    <t>Colonna11484</t>
  </si>
  <si>
    <t>Colonna11485</t>
  </si>
  <si>
    <t>Colonna11486</t>
  </si>
  <si>
    <t>Colonna11487</t>
  </si>
  <si>
    <t>Colonna11488</t>
  </si>
  <si>
    <t>Colonna11489</t>
  </si>
  <si>
    <t>Colonna11490</t>
  </si>
  <si>
    <t>Colonna11491</t>
  </si>
  <si>
    <t>Colonna11492</t>
  </si>
  <si>
    <t>Colonna11493</t>
  </si>
  <si>
    <t>Colonna11494</t>
  </si>
  <si>
    <t>Colonna11495</t>
  </si>
  <si>
    <t>Colonna11496</t>
  </si>
  <si>
    <t>Colonna11497</t>
  </si>
  <si>
    <t>Colonna11498</t>
  </si>
  <si>
    <t>Colonna11499</t>
  </si>
  <si>
    <t>Colonna11500</t>
  </si>
  <si>
    <t>Colonna11501</t>
  </si>
  <si>
    <t>Colonna11502</t>
  </si>
  <si>
    <t>Colonna11503</t>
  </si>
  <si>
    <t>Colonna11504</t>
  </si>
  <si>
    <t>Colonna11505</t>
  </si>
  <si>
    <t>Colonna11506</t>
  </si>
  <si>
    <t>Colonna11507</t>
  </si>
  <si>
    <t>Colonna11508</t>
  </si>
  <si>
    <t>Colonna11509</t>
  </si>
  <si>
    <t>Colonna11510</t>
  </si>
  <si>
    <t>Colonna11511</t>
  </si>
  <si>
    <t>Colonna11512</t>
  </si>
  <si>
    <t>Colonna11513</t>
  </si>
  <si>
    <t>Colonna11514</t>
  </si>
  <si>
    <t>Colonna11515</t>
  </si>
  <si>
    <t>Colonna11516</t>
  </si>
  <si>
    <t>Colonna11517</t>
  </si>
  <si>
    <t>Colonna11518</t>
  </si>
  <si>
    <t>Colonna11519</t>
  </si>
  <si>
    <t>Colonna11520</t>
  </si>
  <si>
    <t>Colonna11521</t>
  </si>
  <si>
    <t>Colonna11522</t>
  </si>
  <si>
    <t>Colonna11523</t>
  </si>
  <si>
    <t>Colonna11524</t>
  </si>
  <si>
    <t>Colonna11525</t>
  </si>
  <si>
    <t>Colonna11526</t>
  </si>
  <si>
    <t>Colonna11527</t>
  </si>
  <si>
    <t>Colonna11528</t>
  </si>
  <si>
    <t>Colonna11529</t>
  </si>
  <si>
    <t>Colonna11530</t>
  </si>
  <si>
    <t>Colonna11531</t>
  </si>
  <si>
    <t>Colonna11532</t>
  </si>
  <si>
    <t>Colonna11533</t>
  </si>
  <si>
    <t>Colonna11534</t>
  </si>
  <si>
    <t>Colonna11535</t>
  </si>
  <si>
    <t>Colonna11536</t>
  </si>
  <si>
    <t>Colonna11537</t>
  </si>
  <si>
    <t>Colonna11538</t>
  </si>
  <si>
    <t>Colonna11539</t>
  </si>
  <si>
    <t>Colonna11540</t>
  </si>
  <si>
    <t>Colonna11541</t>
  </si>
  <si>
    <t>Colonna11542</t>
  </si>
  <si>
    <t>Colonna11543</t>
  </si>
  <si>
    <t>Colonna11544</t>
  </si>
  <si>
    <t>Colonna11545</t>
  </si>
  <si>
    <t>Colonna11546</t>
  </si>
  <si>
    <t>Colonna11547</t>
  </si>
  <si>
    <t>Colonna11548</t>
  </si>
  <si>
    <t>Colonna11549</t>
  </si>
  <si>
    <t>Colonna11550</t>
  </si>
  <si>
    <t>Colonna11551</t>
  </si>
  <si>
    <t>Colonna11552</t>
  </si>
  <si>
    <t>Colonna11553</t>
  </si>
  <si>
    <t>Colonna11554</t>
  </si>
  <si>
    <t>Colonna11555</t>
  </si>
  <si>
    <t>Colonna11556</t>
  </si>
  <si>
    <t>Colonna11557</t>
  </si>
  <si>
    <t>Colonna11558</t>
  </si>
  <si>
    <t>Colonna11559</t>
  </si>
  <si>
    <t>Colonna11560</t>
  </si>
  <si>
    <t>Colonna11561</t>
  </si>
  <si>
    <t>Colonna11562</t>
  </si>
  <si>
    <t>Colonna11563</t>
  </si>
  <si>
    <t>Colonna11564</t>
  </si>
  <si>
    <t>Colonna11565</t>
  </si>
  <si>
    <t>Colonna11566</t>
  </si>
  <si>
    <t>Colonna11567</t>
  </si>
  <si>
    <t>Colonna11568</t>
  </si>
  <si>
    <t>Colonna11569</t>
  </si>
  <si>
    <t>Colonna11570</t>
  </si>
  <si>
    <t>Colonna11571</t>
  </si>
  <si>
    <t>Colonna11572</t>
  </si>
  <si>
    <t>Colonna11573</t>
  </si>
  <si>
    <t>Colonna11574</t>
  </si>
  <si>
    <t>Colonna11575</t>
  </si>
  <si>
    <t>Colonna11576</t>
  </si>
  <si>
    <t>Colonna11577</t>
  </si>
  <si>
    <t>Colonna11578</t>
  </si>
  <si>
    <t>Colonna11579</t>
  </si>
  <si>
    <t>Colonna11580</t>
  </si>
  <si>
    <t>Colonna11581</t>
  </si>
  <si>
    <t>Colonna11582</t>
  </si>
  <si>
    <t>Colonna11583</t>
  </si>
  <si>
    <t>Colonna11584</t>
  </si>
  <si>
    <t>Colonna11585</t>
  </si>
  <si>
    <t>Colonna11586</t>
  </si>
  <si>
    <t>Colonna11587</t>
  </si>
  <si>
    <t>Colonna11588</t>
  </si>
  <si>
    <t>Colonna11589</t>
  </si>
  <si>
    <t>Colonna11590</t>
  </si>
  <si>
    <t>Colonna11591</t>
  </si>
  <si>
    <t>Colonna11592</t>
  </si>
  <si>
    <t>Colonna11593</t>
  </si>
  <si>
    <t>Colonna11594</t>
  </si>
  <si>
    <t>Colonna11595</t>
  </si>
  <si>
    <t>Colonna11596</t>
  </si>
  <si>
    <t>Colonna11597</t>
  </si>
  <si>
    <t>Colonna11598</t>
  </si>
  <si>
    <t>Colonna11599</t>
  </si>
  <si>
    <t>Colonna11600</t>
  </si>
  <si>
    <t>Colonna11601</t>
  </si>
  <si>
    <t>Colonna11602</t>
  </si>
  <si>
    <t>Colonna11603</t>
  </si>
  <si>
    <t>Colonna11604</t>
  </si>
  <si>
    <t>Colonna11605</t>
  </si>
  <si>
    <t>Colonna11606</t>
  </si>
  <si>
    <t>Colonna11607</t>
  </si>
  <si>
    <t>Colonna11608</t>
  </si>
  <si>
    <t>Colonna11609</t>
  </si>
  <si>
    <t>Colonna11610</t>
  </si>
  <si>
    <t>Colonna11611</t>
  </si>
  <si>
    <t>Colonna11612</t>
  </si>
  <si>
    <t>Colonna11613</t>
  </si>
  <si>
    <t>Colonna11614</t>
  </si>
  <si>
    <t>Colonna11615</t>
  </si>
  <si>
    <t>Colonna11616</t>
  </si>
  <si>
    <t>Colonna11617</t>
  </si>
  <si>
    <t>Colonna11618</t>
  </si>
  <si>
    <t>Colonna11619</t>
  </si>
  <si>
    <t>Colonna11620</t>
  </si>
  <si>
    <t>Colonna11621</t>
  </si>
  <si>
    <t>Colonna11622</t>
  </si>
  <si>
    <t>Colonna11623</t>
  </si>
  <si>
    <t>Colonna11624</t>
  </si>
  <si>
    <t>Colonna11625</t>
  </si>
  <si>
    <t>Colonna11626</t>
  </si>
  <si>
    <t>Colonna11627</t>
  </si>
  <si>
    <t>Colonna11628</t>
  </si>
  <si>
    <t>Colonna11629</t>
  </si>
  <si>
    <t>Colonna11630</t>
  </si>
  <si>
    <t>Colonna11631</t>
  </si>
  <si>
    <t>Colonna11632</t>
  </si>
  <si>
    <t>Colonna11633</t>
  </si>
  <si>
    <t>Colonna11634</t>
  </si>
  <si>
    <t>Colonna11635</t>
  </si>
  <si>
    <t>Colonna11636</t>
  </si>
  <si>
    <t>Colonna11637</t>
  </si>
  <si>
    <t>Colonna11638</t>
  </si>
  <si>
    <t>Colonna11639</t>
  </si>
  <si>
    <t>Colonna11640</t>
  </si>
  <si>
    <t>Colonna11641</t>
  </si>
  <si>
    <t>Colonna11642</t>
  </si>
  <si>
    <t>Colonna11643</t>
  </si>
  <si>
    <t>Colonna11644</t>
  </si>
  <si>
    <t>Colonna11645</t>
  </si>
  <si>
    <t>Colonna11646</t>
  </si>
  <si>
    <t>Colonna11647</t>
  </si>
  <si>
    <t>Colonna11648</t>
  </si>
  <si>
    <t>Colonna11649</t>
  </si>
  <si>
    <t>Colonna11650</t>
  </si>
  <si>
    <t>Colonna11651</t>
  </si>
  <si>
    <t>Colonna11652</t>
  </si>
  <si>
    <t>Colonna11653</t>
  </si>
  <si>
    <t>Colonna11654</t>
  </si>
  <si>
    <t>Colonna11655</t>
  </si>
  <si>
    <t>Colonna11656</t>
  </si>
  <si>
    <t>Colonna11657</t>
  </si>
  <si>
    <t>Colonna11658</t>
  </si>
  <si>
    <t>Colonna11659</t>
  </si>
  <si>
    <t>Colonna11660</t>
  </si>
  <si>
    <t>Colonna11661</t>
  </si>
  <si>
    <t>Colonna11662</t>
  </si>
  <si>
    <t>Colonna11663</t>
  </si>
  <si>
    <t>Colonna11664</t>
  </si>
  <si>
    <t>Colonna11665</t>
  </si>
  <si>
    <t>Colonna11666</t>
  </si>
  <si>
    <t>Colonna11667</t>
  </si>
  <si>
    <t>Colonna11668</t>
  </si>
  <si>
    <t>Colonna11669</t>
  </si>
  <si>
    <t>Colonna11670</t>
  </si>
  <si>
    <t>Colonna11671</t>
  </si>
  <si>
    <t>Colonna11672</t>
  </si>
  <si>
    <t>Colonna11673</t>
  </si>
  <si>
    <t>Colonna11674</t>
  </si>
  <si>
    <t>Colonna11675</t>
  </si>
  <si>
    <t>Colonna11676</t>
  </si>
  <si>
    <t>Colonna11677</t>
  </si>
  <si>
    <t>Colonna11678</t>
  </si>
  <si>
    <t>Colonna11679</t>
  </si>
  <si>
    <t>Colonna11680</t>
  </si>
  <si>
    <t>Colonna11681</t>
  </si>
  <si>
    <t>Colonna11682</t>
  </si>
  <si>
    <t>Colonna11683</t>
  </si>
  <si>
    <t>Colonna11684</t>
  </si>
  <si>
    <t>Colonna11685</t>
  </si>
  <si>
    <t>Colonna11686</t>
  </si>
  <si>
    <t>Colonna11687</t>
  </si>
  <si>
    <t>Colonna11688</t>
  </si>
  <si>
    <t>Colonna11689</t>
  </si>
  <si>
    <t>Colonna11690</t>
  </si>
  <si>
    <t>Colonna11691</t>
  </si>
  <si>
    <t>Colonna11692</t>
  </si>
  <si>
    <t>Colonna11693</t>
  </si>
  <si>
    <t>Colonna11694</t>
  </si>
  <si>
    <t>Colonna11695</t>
  </si>
  <si>
    <t>Colonna11696</t>
  </si>
  <si>
    <t>Colonna11697</t>
  </si>
  <si>
    <t>Colonna11698</t>
  </si>
  <si>
    <t>Colonna11699</t>
  </si>
  <si>
    <t>Colonna11700</t>
  </si>
  <si>
    <t>Colonna11701</t>
  </si>
  <si>
    <t>Colonna11702</t>
  </si>
  <si>
    <t>Colonna11703</t>
  </si>
  <si>
    <t>Colonna11704</t>
  </si>
  <si>
    <t>Colonna11705</t>
  </si>
  <si>
    <t>Colonna11706</t>
  </si>
  <si>
    <t>Colonna11707</t>
  </si>
  <si>
    <t>Colonna11708</t>
  </si>
  <si>
    <t>Colonna11709</t>
  </si>
  <si>
    <t>Colonna11710</t>
  </si>
  <si>
    <t>Colonna11711</t>
  </si>
  <si>
    <t>Colonna11712</t>
  </si>
  <si>
    <t>Colonna11713</t>
  </si>
  <si>
    <t>Colonna11714</t>
  </si>
  <si>
    <t>Colonna11715</t>
  </si>
  <si>
    <t>Colonna11716</t>
  </si>
  <si>
    <t>Colonna11717</t>
  </si>
  <si>
    <t>Colonna11718</t>
  </si>
  <si>
    <t>Colonna11719</t>
  </si>
  <si>
    <t>Colonna11720</t>
  </si>
  <si>
    <t>Colonna11721</t>
  </si>
  <si>
    <t>Colonna11722</t>
  </si>
  <si>
    <t>Colonna11723</t>
  </si>
  <si>
    <t>Colonna11724</t>
  </si>
  <si>
    <t>Colonna11725</t>
  </si>
  <si>
    <t>Colonna11726</t>
  </si>
  <si>
    <t>Colonna11727</t>
  </si>
  <si>
    <t>Colonna11728</t>
  </si>
  <si>
    <t>Colonna11729</t>
  </si>
  <si>
    <t>Colonna11730</t>
  </si>
  <si>
    <t>Colonna11731</t>
  </si>
  <si>
    <t>Colonna11732</t>
  </si>
  <si>
    <t>Colonna11733</t>
  </si>
  <si>
    <t>Colonna11734</t>
  </si>
  <si>
    <t>Colonna11735</t>
  </si>
  <si>
    <t>Colonna11736</t>
  </si>
  <si>
    <t>Colonna11737</t>
  </si>
  <si>
    <t>Colonna11738</t>
  </si>
  <si>
    <t>Colonna11739</t>
  </si>
  <si>
    <t>Colonna11740</t>
  </si>
  <si>
    <t>Colonna11741</t>
  </si>
  <si>
    <t>Colonna11742</t>
  </si>
  <si>
    <t>Colonna11743</t>
  </si>
  <si>
    <t>Colonna11744</t>
  </si>
  <si>
    <t>Colonna11745</t>
  </si>
  <si>
    <t>Colonna11746</t>
  </si>
  <si>
    <t>Colonna11747</t>
  </si>
  <si>
    <t>Colonna11748</t>
  </si>
  <si>
    <t>Colonna11749</t>
  </si>
  <si>
    <t>Colonna11750</t>
  </si>
  <si>
    <t>Colonna11751</t>
  </si>
  <si>
    <t>Colonna11752</t>
  </si>
  <si>
    <t>Colonna11753</t>
  </si>
  <si>
    <t>Colonna11754</t>
  </si>
  <si>
    <t>Colonna11755</t>
  </si>
  <si>
    <t>Colonna11756</t>
  </si>
  <si>
    <t>Colonna11757</t>
  </si>
  <si>
    <t>Colonna11758</t>
  </si>
  <si>
    <t>Colonna11759</t>
  </si>
  <si>
    <t>Colonna11760</t>
  </si>
  <si>
    <t>Colonna11761</t>
  </si>
  <si>
    <t>Colonna11762</t>
  </si>
  <si>
    <t>Colonna11763</t>
  </si>
  <si>
    <t>Colonna11764</t>
  </si>
  <si>
    <t>Colonna11765</t>
  </si>
  <si>
    <t>Colonna11766</t>
  </si>
  <si>
    <t>Colonna11767</t>
  </si>
  <si>
    <t>Colonna11768</t>
  </si>
  <si>
    <t>Colonna11769</t>
  </si>
  <si>
    <t>Colonna11770</t>
  </si>
  <si>
    <t>Colonna11771</t>
  </si>
  <si>
    <t>Colonna11772</t>
  </si>
  <si>
    <t>Colonna11773</t>
  </si>
  <si>
    <t>Colonna11774</t>
  </si>
  <si>
    <t>Colonna11775</t>
  </si>
  <si>
    <t>Colonna11776</t>
  </si>
  <si>
    <t>Colonna11777</t>
  </si>
  <si>
    <t>Colonna11778</t>
  </si>
  <si>
    <t>Colonna11779</t>
  </si>
  <si>
    <t>Colonna11780</t>
  </si>
  <si>
    <t>Colonna11781</t>
  </si>
  <si>
    <t>Colonna11782</t>
  </si>
  <si>
    <t>Colonna11783</t>
  </si>
  <si>
    <t>Colonna11784</t>
  </si>
  <si>
    <t>Colonna11785</t>
  </si>
  <si>
    <t>Colonna11786</t>
  </si>
  <si>
    <t>Colonna11787</t>
  </si>
  <si>
    <t>Colonna11788</t>
  </si>
  <si>
    <t>Colonna11789</t>
  </si>
  <si>
    <t>Colonna11790</t>
  </si>
  <si>
    <t>Colonna11791</t>
  </si>
  <si>
    <t>Colonna11792</t>
  </si>
  <si>
    <t>Colonna11793</t>
  </si>
  <si>
    <t>Colonna11794</t>
  </si>
  <si>
    <t>Colonna11795</t>
  </si>
  <si>
    <t>Colonna11796</t>
  </si>
  <si>
    <t>Colonna11797</t>
  </si>
  <si>
    <t>Colonna11798</t>
  </si>
  <si>
    <t>Colonna11799</t>
  </si>
  <si>
    <t>Colonna11800</t>
  </si>
  <si>
    <t>Colonna11801</t>
  </si>
  <si>
    <t>Colonna11802</t>
  </si>
  <si>
    <t>Colonna11803</t>
  </si>
  <si>
    <t>Colonna11804</t>
  </si>
  <si>
    <t>Colonna11805</t>
  </si>
  <si>
    <t>Colonna11806</t>
  </si>
  <si>
    <t>Colonna11807</t>
  </si>
  <si>
    <t>Colonna11808</t>
  </si>
  <si>
    <t>Colonna11809</t>
  </si>
  <si>
    <t>Colonna11810</t>
  </si>
  <si>
    <t>Colonna11811</t>
  </si>
  <si>
    <t>Colonna11812</t>
  </si>
  <si>
    <t>Colonna11813</t>
  </si>
  <si>
    <t>Colonna11814</t>
  </si>
  <si>
    <t>Colonna11815</t>
  </si>
  <si>
    <t>Colonna11816</t>
  </si>
  <si>
    <t>Colonna11817</t>
  </si>
  <si>
    <t>Colonna11818</t>
  </si>
  <si>
    <t>Colonna11819</t>
  </si>
  <si>
    <t>Colonna11820</t>
  </si>
  <si>
    <t>Colonna11821</t>
  </si>
  <si>
    <t>Colonna11822</t>
  </si>
  <si>
    <t>Colonna11823</t>
  </si>
  <si>
    <t>Colonna11824</t>
  </si>
  <si>
    <t>Colonna11825</t>
  </si>
  <si>
    <t>Colonna11826</t>
  </si>
  <si>
    <t>Colonna11827</t>
  </si>
  <si>
    <t>Colonna11828</t>
  </si>
  <si>
    <t>Colonna11829</t>
  </si>
  <si>
    <t>Colonna11830</t>
  </si>
  <si>
    <t>Colonna11831</t>
  </si>
  <si>
    <t>Colonna11832</t>
  </si>
  <si>
    <t>Colonna11833</t>
  </si>
  <si>
    <t>Colonna11834</t>
  </si>
  <si>
    <t>Colonna11835</t>
  </si>
  <si>
    <t>Colonna11836</t>
  </si>
  <si>
    <t>Colonna11837</t>
  </si>
  <si>
    <t>Colonna11838</t>
  </si>
  <si>
    <t>Colonna11839</t>
  </si>
  <si>
    <t>Colonna11840</t>
  </si>
  <si>
    <t>Colonna11841</t>
  </si>
  <si>
    <t>Colonna11842</t>
  </si>
  <si>
    <t>Colonna11843</t>
  </si>
  <si>
    <t>Colonna11844</t>
  </si>
  <si>
    <t>Colonna11845</t>
  </si>
  <si>
    <t>Colonna11846</t>
  </si>
  <si>
    <t>Colonna11847</t>
  </si>
  <si>
    <t>Colonna11848</t>
  </si>
  <si>
    <t>Colonna11849</t>
  </si>
  <si>
    <t>Colonna11850</t>
  </si>
  <si>
    <t>Colonna11851</t>
  </si>
  <si>
    <t>Colonna11852</t>
  </si>
  <si>
    <t>Colonna11853</t>
  </si>
  <si>
    <t>Colonna11854</t>
  </si>
  <si>
    <t>Colonna11855</t>
  </si>
  <si>
    <t>Colonna11856</t>
  </si>
  <si>
    <t>Colonna11857</t>
  </si>
  <si>
    <t>Colonna11858</t>
  </si>
  <si>
    <t>Colonna11859</t>
  </si>
  <si>
    <t>Colonna11860</t>
  </si>
  <si>
    <t>Colonna11861</t>
  </si>
  <si>
    <t>Colonna11862</t>
  </si>
  <si>
    <t>Colonna11863</t>
  </si>
  <si>
    <t>Colonna11864</t>
  </si>
  <si>
    <t>Colonna11865</t>
  </si>
  <si>
    <t>Colonna11866</t>
  </si>
  <si>
    <t>Colonna11867</t>
  </si>
  <si>
    <t>Colonna11868</t>
  </si>
  <si>
    <t>Colonna11869</t>
  </si>
  <si>
    <t>Colonna11870</t>
  </si>
  <si>
    <t>Colonna11871</t>
  </si>
  <si>
    <t>Colonna11872</t>
  </si>
  <si>
    <t>Colonna11873</t>
  </si>
  <si>
    <t>Colonna11874</t>
  </si>
  <si>
    <t>Colonna11875</t>
  </si>
  <si>
    <t>Colonna11876</t>
  </si>
  <si>
    <t>Colonna11877</t>
  </si>
  <si>
    <t>Colonna11878</t>
  </si>
  <si>
    <t>Colonna11879</t>
  </si>
  <si>
    <t>Colonna11880</t>
  </si>
  <si>
    <t>Colonna11881</t>
  </si>
  <si>
    <t>Colonna11882</t>
  </si>
  <si>
    <t>Colonna11883</t>
  </si>
  <si>
    <t>Colonna11884</t>
  </si>
  <si>
    <t>Colonna11885</t>
  </si>
  <si>
    <t>Colonna11886</t>
  </si>
  <si>
    <t>Colonna11887</t>
  </si>
  <si>
    <t>Colonna11888</t>
  </si>
  <si>
    <t>Colonna11889</t>
  </si>
  <si>
    <t>Colonna11890</t>
  </si>
  <si>
    <t>Colonna11891</t>
  </si>
  <si>
    <t>Colonna11892</t>
  </si>
  <si>
    <t>Colonna11893</t>
  </si>
  <si>
    <t>Colonna11894</t>
  </si>
  <si>
    <t>Colonna11895</t>
  </si>
  <si>
    <t>Colonna11896</t>
  </si>
  <si>
    <t>Colonna11897</t>
  </si>
  <si>
    <t>Colonna11898</t>
  </si>
  <si>
    <t>Colonna11899</t>
  </si>
  <si>
    <t>Colonna11900</t>
  </si>
  <si>
    <t>Colonna11901</t>
  </si>
  <si>
    <t>Colonna11902</t>
  </si>
  <si>
    <t>Colonna11903</t>
  </si>
  <si>
    <t>Colonna11904</t>
  </si>
  <si>
    <t>Colonna11905</t>
  </si>
  <si>
    <t>Colonna11906</t>
  </si>
  <si>
    <t>Colonna11907</t>
  </si>
  <si>
    <t>Colonna11908</t>
  </si>
  <si>
    <t>Colonna11909</t>
  </si>
  <si>
    <t>Colonna11910</t>
  </si>
  <si>
    <t>Colonna11911</t>
  </si>
  <si>
    <t>Colonna11912</t>
  </si>
  <si>
    <t>Colonna11913</t>
  </si>
  <si>
    <t>Colonna11914</t>
  </si>
  <si>
    <t>Colonna11915</t>
  </si>
  <si>
    <t>Colonna11916</t>
  </si>
  <si>
    <t>Colonna11917</t>
  </si>
  <si>
    <t>Colonna11918</t>
  </si>
  <si>
    <t>Colonna11919</t>
  </si>
  <si>
    <t>Colonna11920</t>
  </si>
  <si>
    <t>Colonna11921</t>
  </si>
  <si>
    <t>Colonna11922</t>
  </si>
  <si>
    <t>Colonna11923</t>
  </si>
  <si>
    <t>Colonna11924</t>
  </si>
  <si>
    <t>Colonna11925</t>
  </si>
  <si>
    <t>Colonna11926</t>
  </si>
  <si>
    <t>Colonna11927</t>
  </si>
  <si>
    <t>Colonna11928</t>
  </si>
  <si>
    <t>Colonna11929</t>
  </si>
  <si>
    <t>Colonna11930</t>
  </si>
  <si>
    <t>Colonna11931</t>
  </si>
  <si>
    <t>Colonna11932</t>
  </si>
  <si>
    <t>Colonna11933</t>
  </si>
  <si>
    <t>Colonna11934</t>
  </si>
  <si>
    <t>Colonna11935</t>
  </si>
  <si>
    <t>Colonna11936</t>
  </si>
  <si>
    <t>Colonna11937</t>
  </si>
  <si>
    <t>Colonna11938</t>
  </si>
  <si>
    <t>Colonna11939</t>
  </si>
  <si>
    <t>Colonna11940</t>
  </si>
  <si>
    <t>Colonna11941</t>
  </si>
  <si>
    <t>Colonna11942</t>
  </si>
  <si>
    <t>Colonna11943</t>
  </si>
  <si>
    <t>Colonna11944</t>
  </si>
  <si>
    <t>Colonna11945</t>
  </si>
  <si>
    <t>Colonna11946</t>
  </si>
  <si>
    <t>Colonna11947</t>
  </si>
  <si>
    <t>Colonna11948</t>
  </si>
  <si>
    <t>Colonna11949</t>
  </si>
  <si>
    <t>Colonna11950</t>
  </si>
  <si>
    <t>Colonna11951</t>
  </si>
  <si>
    <t>Colonna11952</t>
  </si>
  <si>
    <t>Colonna11953</t>
  </si>
  <si>
    <t>Colonna11954</t>
  </si>
  <si>
    <t>Colonna11955</t>
  </si>
  <si>
    <t>Colonna11956</t>
  </si>
  <si>
    <t>Colonna11957</t>
  </si>
  <si>
    <t>Colonna11958</t>
  </si>
  <si>
    <t>Colonna11959</t>
  </si>
  <si>
    <t>Colonna11960</t>
  </si>
  <si>
    <t>Colonna11961</t>
  </si>
  <si>
    <t>Colonna11962</t>
  </si>
  <si>
    <t>Colonna11963</t>
  </si>
  <si>
    <t>Colonna11964</t>
  </si>
  <si>
    <t>Colonna11965</t>
  </si>
  <si>
    <t>Colonna11966</t>
  </si>
  <si>
    <t>Colonna11967</t>
  </si>
  <si>
    <t>Colonna11968</t>
  </si>
  <si>
    <t>Colonna11969</t>
  </si>
  <si>
    <t>Colonna11970</t>
  </si>
  <si>
    <t>Colonna11971</t>
  </si>
  <si>
    <t>Colonna11972</t>
  </si>
  <si>
    <t>Colonna11973</t>
  </si>
  <si>
    <t>Colonna11974</t>
  </si>
  <si>
    <t>Colonna11975</t>
  </si>
  <si>
    <t>Colonna11976</t>
  </si>
  <si>
    <t>Colonna11977</t>
  </si>
  <si>
    <t>Colonna11978</t>
  </si>
  <si>
    <t>Colonna11979</t>
  </si>
  <si>
    <t>Colonna11980</t>
  </si>
  <si>
    <t>Colonna11981</t>
  </si>
  <si>
    <t>Colonna11982</t>
  </si>
  <si>
    <t>Colonna11983</t>
  </si>
  <si>
    <t>Colonna11984</t>
  </si>
  <si>
    <t>Colonna11985</t>
  </si>
  <si>
    <t>Colonna11986</t>
  </si>
  <si>
    <t>Colonna11987</t>
  </si>
  <si>
    <t>Colonna11988</t>
  </si>
  <si>
    <t>Colonna11989</t>
  </si>
  <si>
    <t>Colonna11990</t>
  </si>
  <si>
    <t>Colonna11991</t>
  </si>
  <si>
    <t>Colonna11992</t>
  </si>
  <si>
    <t>Colonna11993</t>
  </si>
  <si>
    <t>Colonna11994</t>
  </si>
  <si>
    <t>Colonna11995</t>
  </si>
  <si>
    <t>Colonna11996</t>
  </si>
  <si>
    <t>Colonna11997</t>
  </si>
  <si>
    <t>Colonna11998</t>
  </si>
  <si>
    <t>Colonna11999</t>
  </si>
  <si>
    <t>Colonna12000</t>
  </si>
  <si>
    <t>Colonna12001</t>
  </si>
  <si>
    <t>Colonna12002</t>
  </si>
  <si>
    <t>Colonna12003</t>
  </si>
  <si>
    <t>Colonna12004</t>
  </si>
  <si>
    <t>Colonna12005</t>
  </si>
  <si>
    <t>Colonna12006</t>
  </si>
  <si>
    <t>Colonna12007</t>
  </si>
  <si>
    <t>Colonna12008</t>
  </si>
  <si>
    <t>Colonna12009</t>
  </si>
  <si>
    <t>Colonna12010</t>
  </si>
  <si>
    <t>Colonna12011</t>
  </si>
  <si>
    <t>Colonna12012</t>
  </si>
  <si>
    <t>Colonna12013</t>
  </si>
  <si>
    <t>Colonna12014</t>
  </si>
  <si>
    <t>Colonna12015</t>
  </si>
  <si>
    <t>Colonna12016</t>
  </si>
  <si>
    <t>Colonna12017</t>
  </si>
  <si>
    <t>Colonna12018</t>
  </si>
  <si>
    <t>Colonna12019</t>
  </si>
  <si>
    <t>Colonna12020</t>
  </si>
  <si>
    <t>Colonna12021</t>
  </si>
  <si>
    <t>Colonna12022</t>
  </si>
  <si>
    <t>Colonna12023</t>
  </si>
  <si>
    <t>Colonna12024</t>
  </si>
  <si>
    <t>Colonna12025</t>
  </si>
  <si>
    <t>Colonna12026</t>
  </si>
  <si>
    <t>Colonna12027</t>
  </si>
  <si>
    <t>Colonna12028</t>
  </si>
  <si>
    <t>Colonna12029</t>
  </si>
  <si>
    <t>Colonna12030</t>
  </si>
  <si>
    <t>Colonna12031</t>
  </si>
  <si>
    <t>Colonna12032</t>
  </si>
  <si>
    <t>Colonna12033</t>
  </si>
  <si>
    <t>Colonna12034</t>
  </si>
  <si>
    <t>Colonna12035</t>
  </si>
  <si>
    <t>Colonna12036</t>
  </si>
  <si>
    <t>Colonna12037</t>
  </si>
  <si>
    <t>Colonna12038</t>
  </si>
  <si>
    <t>Colonna12039</t>
  </si>
  <si>
    <t>Colonna12040</t>
  </si>
  <si>
    <t>Colonna12041</t>
  </si>
  <si>
    <t>Colonna12042</t>
  </si>
  <si>
    <t>Colonna12043</t>
  </si>
  <si>
    <t>Colonna12044</t>
  </si>
  <si>
    <t>Colonna12045</t>
  </si>
  <si>
    <t>Colonna12046</t>
  </si>
  <si>
    <t>Colonna12047</t>
  </si>
  <si>
    <t>Colonna12048</t>
  </si>
  <si>
    <t>Colonna12049</t>
  </si>
  <si>
    <t>Colonna12050</t>
  </si>
  <si>
    <t>Colonna12051</t>
  </si>
  <si>
    <t>Colonna12052</t>
  </si>
  <si>
    <t>Colonna12053</t>
  </si>
  <si>
    <t>Colonna12054</t>
  </si>
  <si>
    <t>Colonna12055</t>
  </si>
  <si>
    <t>Colonna12056</t>
  </si>
  <si>
    <t>Colonna12057</t>
  </si>
  <si>
    <t>Colonna12058</t>
  </si>
  <si>
    <t>Colonna12059</t>
  </si>
  <si>
    <t>Colonna12060</t>
  </si>
  <si>
    <t>Colonna12061</t>
  </si>
  <si>
    <t>Colonna12062</t>
  </si>
  <si>
    <t>Colonna12063</t>
  </si>
  <si>
    <t>Colonna12064</t>
  </si>
  <si>
    <t>Colonna12065</t>
  </si>
  <si>
    <t>Colonna12066</t>
  </si>
  <si>
    <t>Colonna12067</t>
  </si>
  <si>
    <t>Colonna12068</t>
  </si>
  <si>
    <t>Colonna12069</t>
  </si>
  <si>
    <t>Colonna12070</t>
  </si>
  <si>
    <t>Colonna12071</t>
  </si>
  <si>
    <t>Colonna12072</t>
  </si>
  <si>
    <t>Colonna12073</t>
  </si>
  <si>
    <t>Colonna12074</t>
  </si>
  <si>
    <t>Colonna12075</t>
  </si>
  <si>
    <t>Colonna12076</t>
  </si>
  <si>
    <t>Colonna12077</t>
  </si>
  <si>
    <t>Colonna12078</t>
  </si>
  <si>
    <t>Colonna12079</t>
  </si>
  <si>
    <t>Colonna12080</t>
  </si>
  <si>
    <t>Colonna12081</t>
  </si>
  <si>
    <t>Colonna12082</t>
  </si>
  <si>
    <t>Colonna12083</t>
  </si>
  <si>
    <t>Colonna12084</t>
  </si>
  <si>
    <t>Colonna12085</t>
  </si>
  <si>
    <t>Colonna12086</t>
  </si>
  <si>
    <t>Colonna12087</t>
  </si>
  <si>
    <t>Colonna12088</t>
  </si>
  <si>
    <t>Colonna12089</t>
  </si>
  <si>
    <t>Colonna12090</t>
  </si>
  <si>
    <t>Colonna12091</t>
  </si>
  <si>
    <t>Colonna12092</t>
  </si>
  <si>
    <t>Colonna12093</t>
  </si>
  <si>
    <t>Colonna12094</t>
  </si>
  <si>
    <t>Colonna12095</t>
  </si>
  <si>
    <t>Colonna12096</t>
  </si>
  <si>
    <t>Colonna12097</t>
  </si>
  <si>
    <t>Colonna12098</t>
  </si>
  <si>
    <t>Colonna12099</t>
  </si>
  <si>
    <t>Colonna12100</t>
  </si>
  <si>
    <t>Colonna12101</t>
  </si>
  <si>
    <t>Colonna12102</t>
  </si>
  <si>
    <t>Colonna12103</t>
  </si>
  <si>
    <t>Colonna12104</t>
  </si>
  <si>
    <t>Colonna12105</t>
  </si>
  <si>
    <t>Colonna12106</t>
  </si>
  <si>
    <t>Colonna12107</t>
  </si>
  <si>
    <t>Colonna12108</t>
  </si>
  <si>
    <t>Colonna12109</t>
  </si>
  <si>
    <t>Colonna12110</t>
  </si>
  <si>
    <t>Colonna12111</t>
  </si>
  <si>
    <t>Colonna12112</t>
  </si>
  <si>
    <t>Colonna12113</t>
  </si>
  <si>
    <t>Colonna12114</t>
  </si>
  <si>
    <t>Colonna12115</t>
  </si>
  <si>
    <t>Colonna12116</t>
  </si>
  <si>
    <t>Colonna12117</t>
  </si>
  <si>
    <t>Colonna12118</t>
  </si>
  <si>
    <t>Colonna12119</t>
  </si>
  <si>
    <t>Colonna12120</t>
  </si>
  <si>
    <t>Colonna12121</t>
  </si>
  <si>
    <t>Colonna12122</t>
  </si>
  <si>
    <t>Colonna12123</t>
  </si>
  <si>
    <t>Colonna12124</t>
  </si>
  <si>
    <t>Colonna12125</t>
  </si>
  <si>
    <t>Colonna12126</t>
  </si>
  <si>
    <t>Colonna12127</t>
  </si>
  <si>
    <t>Colonna12128</t>
  </si>
  <si>
    <t>Colonna12129</t>
  </si>
  <si>
    <t>Colonna12130</t>
  </si>
  <si>
    <t>Colonna12131</t>
  </si>
  <si>
    <t>Colonna12132</t>
  </si>
  <si>
    <t>Colonna12133</t>
  </si>
  <si>
    <t>Colonna12134</t>
  </si>
  <si>
    <t>Colonna12135</t>
  </si>
  <si>
    <t>Colonna12136</t>
  </si>
  <si>
    <t>Colonna12137</t>
  </si>
  <si>
    <t>Colonna12138</t>
  </si>
  <si>
    <t>Colonna12139</t>
  </si>
  <si>
    <t>Colonna12140</t>
  </si>
  <si>
    <t>Colonna12141</t>
  </si>
  <si>
    <t>Colonna12142</t>
  </si>
  <si>
    <t>Colonna12143</t>
  </si>
  <si>
    <t>Colonna12144</t>
  </si>
  <si>
    <t>Colonna12145</t>
  </si>
  <si>
    <t>Colonna12146</t>
  </si>
  <si>
    <t>Colonna12147</t>
  </si>
  <si>
    <t>Colonna12148</t>
  </si>
  <si>
    <t>Colonna12149</t>
  </si>
  <si>
    <t>Colonna12150</t>
  </si>
  <si>
    <t>Colonna12151</t>
  </si>
  <si>
    <t>Colonna12152</t>
  </si>
  <si>
    <t>Colonna12153</t>
  </si>
  <si>
    <t>Colonna12154</t>
  </si>
  <si>
    <t>Colonna12155</t>
  </si>
  <si>
    <t>Colonna12156</t>
  </si>
  <si>
    <t>Colonna12157</t>
  </si>
  <si>
    <t>Colonna12158</t>
  </si>
  <si>
    <t>Colonna12159</t>
  </si>
  <si>
    <t>Colonna12160</t>
  </si>
  <si>
    <t>Colonna12161</t>
  </si>
  <si>
    <t>Colonna12162</t>
  </si>
  <si>
    <t>Colonna12163</t>
  </si>
  <si>
    <t>Colonna12164</t>
  </si>
  <si>
    <t>Colonna12165</t>
  </si>
  <si>
    <t>Colonna12166</t>
  </si>
  <si>
    <t>Colonna12167</t>
  </si>
  <si>
    <t>Colonna12168</t>
  </si>
  <si>
    <t>Colonna12169</t>
  </si>
  <si>
    <t>Colonna12170</t>
  </si>
  <si>
    <t>Colonna12171</t>
  </si>
  <si>
    <t>Colonna12172</t>
  </si>
  <si>
    <t>Colonna12173</t>
  </si>
  <si>
    <t>Colonna12174</t>
  </si>
  <si>
    <t>Colonna12175</t>
  </si>
  <si>
    <t>Colonna12176</t>
  </si>
  <si>
    <t>Colonna12177</t>
  </si>
  <si>
    <t>Colonna12178</t>
  </si>
  <si>
    <t>Colonna12179</t>
  </si>
  <si>
    <t>Colonna12180</t>
  </si>
  <si>
    <t>Colonna12181</t>
  </si>
  <si>
    <t>Colonna12182</t>
  </si>
  <si>
    <t>Colonna12183</t>
  </si>
  <si>
    <t>Colonna12184</t>
  </si>
  <si>
    <t>Colonna12185</t>
  </si>
  <si>
    <t>Colonna12186</t>
  </si>
  <si>
    <t>Colonna12187</t>
  </si>
  <si>
    <t>Colonna12188</t>
  </si>
  <si>
    <t>Colonna12189</t>
  </si>
  <si>
    <t>Colonna12190</t>
  </si>
  <si>
    <t>Colonna12191</t>
  </si>
  <si>
    <t>Colonna12192</t>
  </si>
  <si>
    <t>Colonna12193</t>
  </si>
  <si>
    <t>Colonna12194</t>
  </si>
  <si>
    <t>Colonna12195</t>
  </si>
  <si>
    <t>Colonna12196</t>
  </si>
  <si>
    <t>Colonna12197</t>
  </si>
  <si>
    <t>Colonna12198</t>
  </si>
  <si>
    <t>Colonna12199</t>
  </si>
  <si>
    <t>Colonna12200</t>
  </si>
  <si>
    <t>Colonna12201</t>
  </si>
  <si>
    <t>Colonna12202</t>
  </si>
  <si>
    <t>Colonna12203</t>
  </si>
  <si>
    <t>Colonna12204</t>
  </si>
  <si>
    <t>Colonna12205</t>
  </si>
  <si>
    <t>Colonna12206</t>
  </si>
  <si>
    <t>Colonna12207</t>
  </si>
  <si>
    <t>Colonna12208</t>
  </si>
  <si>
    <t>Colonna12209</t>
  </si>
  <si>
    <t>Colonna12210</t>
  </si>
  <si>
    <t>Colonna12211</t>
  </si>
  <si>
    <t>Colonna12212</t>
  </si>
  <si>
    <t>Colonna12213</t>
  </si>
  <si>
    <t>Colonna12214</t>
  </si>
  <si>
    <t>Colonna12215</t>
  </si>
  <si>
    <t>Colonna12216</t>
  </si>
  <si>
    <t>Colonna12217</t>
  </si>
  <si>
    <t>Colonna12218</t>
  </si>
  <si>
    <t>Colonna12219</t>
  </si>
  <si>
    <t>Colonna12220</t>
  </si>
  <si>
    <t>Colonna12221</t>
  </si>
  <si>
    <t>Colonna12222</t>
  </si>
  <si>
    <t>Colonna12223</t>
  </si>
  <si>
    <t>Colonna12224</t>
  </si>
  <si>
    <t>Colonna12225</t>
  </si>
  <si>
    <t>Colonna12226</t>
  </si>
  <si>
    <t>Colonna12227</t>
  </si>
  <si>
    <t>Colonna12228</t>
  </si>
  <si>
    <t>Colonna12229</t>
  </si>
  <si>
    <t>Colonna12230</t>
  </si>
  <si>
    <t>Colonna12231</t>
  </si>
  <si>
    <t>Colonna12232</t>
  </si>
  <si>
    <t>Colonna12233</t>
  </si>
  <si>
    <t>Colonna12234</t>
  </si>
  <si>
    <t>Colonna12235</t>
  </si>
  <si>
    <t>Colonna12236</t>
  </si>
  <si>
    <t>Colonna12237</t>
  </si>
  <si>
    <t>Colonna12238</t>
  </si>
  <si>
    <t>Colonna12239</t>
  </si>
  <si>
    <t>Colonna12240</t>
  </si>
  <si>
    <t>Colonna12241</t>
  </si>
  <si>
    <t>Colonna12242</t>
  </si>
  <si>
    <t>Colonna12243</t>
  </si>
  <si>
    <t>Colonna12244</t>
  </si>
  <si>
    <t>Colonna12245</t>
  </si>
  <si>
    <t>Colonna12246</t>
  </si>
  <si>
    <t>Colonna12247</t>
  </si>
  <si>
    <t>Colonna12248</t>
  </si>
  <si>
    <t>Colonna12249</t>
  </si>
  <si>
    <t>Colonna12250</t>
  </si>
  <si>
    <t>Colonna12251</t>
  </si>
  <si>
    <t>Colonna12252</t>
  </si>
  <si>
    <t>Colonna12253</t>
  </si>
  <si>
    <t>Colonna12254</t>
  </si>
  <si>
    <t>Colonna12255</t>
  </si>
  <si>
    <t>Colonna12256</t>
  </si>
  <si>
    <t>Colonna12257</t>
  </si>
  <si>
    <t>Colonna12258</t>
  </si>
  <si>
    <t>Colonna12259</t>
  </si>
  <si>
    <t>Colonna12260</t>
  </si>
  <si>
    <t>Colonna12261</t>
  </si>
  <si>
    <t>Colonna12262</t>
  </si>
  <si>
    <t>Colonna12263</t>
  </si>
  <si>
    <t>Colonna12264</t>
  </si>
  <si>
    <t>Colonna12265</t>
  </si>
  <si>
    <t>Colonna12266</t>
  </si>
  <si>
    <t>Colonna12267</t>
  </si>
  <si>
    <t>Colonna12268</t>
  </si>
  <si>
    <t>Colonna12269</t>
  </si>
  <si>
    <t>Colonna12270</t>
  </si>
  <si>
    <t>Colonna12271</t>
  </si>
  <si>
    <t>Colonna12272</t>
  </si>
  <si>
    <t>Colonna12273</t>
  </si>
  <si>
    <t>Colonna12274</t>
  </si>
  <si>
    <t>Colonna12275</t>
  </si>
  <si>
    <t>Colonna12276</t>
  </si>
  <si>
    <t>Colonna12277</t>
  </si>
  <si>
    <t>Colonna12278</t>
  </si>
  <si>
    <t>Colonna12279</t>
  </si>
  <si>
    <t>Colonna12280</t>
  </si>
  <si>
    <t>Colonna12281</t>
  </si>
  <si>
    <t>Colonna12282</t>
  </si>
  <si>
    <t>Colonna12283</t>
  </si>
  <si>
    <t>Colonna12284</t>
  </si>
  <si>
    <t>Colonna12285</t>
  </si>
  <si>
    <t>Colonna12286</t>
  </si>
  <si>
    <t>Colonna12287</t>
  </si>
  <si>
    <t>Colonna12288</t>
  </si>
  <si>
    <t>Colonna12289</t>
  </si>
  <si>
    <t>Colonna12290</t>
  </si>
  <si>
    <t>Colonna12291</t>
  </si>
  <si>
    <t>Colonna12292</t>
  </si>
  <si>
    <t>Colonna12293</t>
  </si>
  <si>
    <t>Colonna12294</t>
  </si>
  <si>
    <t>Colonna12295</t>
  </si>
  <si>
    <t>Colonna12296</t>
  </si>
  <si>
    <t>Colonna12297</t>
  </si>
  <si>
    <t>Colonna12298</t>
  </si>
  <si>
    <t>Colonna12299</t>
  </si>
  <si>
    <t>Colonna12300</t>
  </si>
  <si>
    <t>Colonna12301</t>
  </si>
  <si>
    <t>Colonna12302</t>
  </si>
  <si>
    <t>Colonna12303</t>
  </si>
  <si>
    <t>Colonna12304</t>
  </si>
  <si>
    <t>Colonna12305</t>
  </si>
  <si>
    <t>Colonna12306</t>
  </si>
  <si>
    <t>Colonna12307</t>
  </si>
  <si>
    <t>Colonna12308</t>
  </si>
  <si>
    <t>Colonna12309</t>
  </si>
  <si>
    <t>Colonna12310</t>
  </si>
  <si>
    <t>Colonna12311</t>
  </si>
  <si>
    <t>Colonna12312</t>
  </si>
  <si>
    <t>Colonna12313</t>
  </si>
  <si>
    <t>Colonna12314</t>
  </si>
  <si>
    <t>Colonna12315</t>
  </si>
  <si>
    <t>Colonna12316</t>
  </si>
  <si>
    <t>Colonna12317</t>
  </si>
  <si>
    <t>Colonna12318</t>
  </si>
  <si>
    <t>Colonna12319</t>
  </si>
  <si>
    <t>Colonna12320</t>
  </si>
  <si>
    <t>Colonna12321</t>
  </si>
  <si>
    <t>Colonna12322</t>
  </si>
  <si>
    <t>Colonna12323</t>
  </si>
  <si>
    <t>Colonna12324</t>
  </si>
  <si>
    <t>Colonna12325</t>
  </si>
  <si>
    <t>Colonna12326</t>
  </si>
  <si>
    <t>Colonna12327</t>
  </si>
  <si>
    <t>Colonna12328</t>
  </si>
  <si>
    <t>Colonna12329</t>
  </si>
  <si>
    <t>Colonna12330</t>
  </si>
  <si>
    <t>Colonna12331</t>
  </si>
  <si>
    <t>Colonna12332</t>
  </si>
  <si>
    <t>Colonna12333</t>
  </si>
  <si>
    <t>Colonna12334</t>
  </si>
  <si>
    <t>Colonna12335</t>
  </si>
  <si>
    <t>Colonna12336</t>
  </si>
  <si>
    <t>Colonna12337</t>
  </si>
  <si>
    <t>Colonna12338</t>
  </si>
  <si>
    <t>Colonna12339</t>
  </si>
  <si>
    <t>Colonna12340</t>
  </si>
  <si>
    <t>Colonna12341</t>
  </si>
  <si>
    <t>Colonna12342</t>
  </si>
  <si>
    <t>Colonna12343</t>
  </si>
  <si>
    <t>Colonna12344</t>
  </si>
  <si>
    <t>Colonna12345</t>
  </si>
  <si>
    <t>Colonna12346</t>
  </si>
  <si>
    <t>Colonna12347</t>
  </si>
  <si>
    <t>Colonna12348</t>
  </si>
  <si>
    <t>Colonna12349</t>
  </si>
  <si>
    <t>Colonna12350</t>
  </si>
  <si>
    <t>Colonna12351</t>
  </si>
  <si>
    <t>Colonna12352</t>
  </si>
  <si>
    <t>Colonna12353</t>
  </si>
  <si>
    <t>Colonna12354</t>
  </si>
  <si>
    <t>Colonna12355</t>
  </si>
  <si>
    <t>Colonna12356</t>
  </si>
  <si>
    <t>Colonna12357</t>
  </si>
  <si>
    <t>Colonna12358</t>
  </si>
  <si>
    <t>Colonna12359</t>
  </si>
  <si>
    <t>Colonna12360</t>
  </si>
  <si>
    <t>Colonna12361</t>
  </si>
  <si>
    <t>Colonna12362</t>
  </si>
  <si>
    <t>Colonna12363</t>
  </si>
  <si>
    <t>Colonna12364</t>
  </si>
  <si>
    <t>Colonna12365</t>
  </si>
  <si>
    <t>Colonna12366</t>
  </si>
  <si>
    <t>Colonna12367</t>
  </si>
  <si>
    <t>Colonna12368</t>
  </si>
  <si>
    <t>Colonna12369</t>
  </si>
  <si>
    <t>Colonna12370</t>
  </si>
  <si>
    <t>Colonna12371</t>
  </si>
  <si>
    <t>Colonna12372</t>
  </si>
  <si>
    <t>Colonna12373</t>
  </si>
  <si>
    <t>Colonna12374</t>
  </si>
  <si>
    <t>Colonna12375</t>
  </si>
  <si>
    <t>Colonna12376</t>
  </si>
  <si>
    <t>Colonna12377</t>
  </si>
  <si>
    <t>Colonna12378</t>
  </si>
  <si>
    <t>Colonna12379</t>
  </si>
  <si>
    <t>Colonna12380</t>
  </si>
  <si>
    <t>Colonna12381</t>
  </si>
  <si>
    <t>Colonna12382</t>
  </si>
  <si>
    <t>Colonna12383</t>
  </si>
  <si>
    <t>Colonna12384</t>
  </si>
  <si>
    <t>Colonna12385</t>
  </si>
  <si>
    <t>Colonna12386</t>
  </si>
  <si>
    <t>Colonna12387</t>
  </si>
  <si>
    <t>Colonna12388</t>
  </si>
  <si>
    <t>Colonna12389</t>
  </si>
  <si>
    <t>Colonna12390</t>
  </si>
  <si>
    <t>Colonna12391</t>
  </si>
  <si>
    <t>Colonna12392</t>
  </si>
  <si>
    <t>Colonna12393</t>
  </si>
  <si>
    <t>Colonna12394</t>
  </si>
  <si>
    <t>Colonna12395</t>
  </si>
  <si>
    <t>Colonna12396</t>
  </si>
  <si>
    <t>Colonna12397</t>
  </si>
  <si>
    <t>Colonna12398</t>
  </si>
  <si>
    <t>Colonna12399</t>
  </si>
  <si>
    <t>Colonna12400</t>
  </si>
  <si>
    <t>Colonna12401</t>
  </si>
  <si>
    <t>Colonna12402</t>
  </si>
  <si>
    <t>Colonna12403</t>
  </si>
  <si>
    <t>Colonna12404</t>
  </si>
  <si>
    <t>Colonna12405</t>
  </si>
  <si>
    <t>Colonna12406</t>
  </si>
  <si>
    <t>Colonna12407</t>
  </si>
  <si>
    <t>Colonna12408</t>
  </si>
  <si>
    <t>Colonna12409</t>
  </si>
  <si>
    <t>Colonna12410</t>
  </si>
  <si>
    <t>Colonna12411</t>
  </si>
  <si>
    <t>Colonna12412</t>
  </si>
  <si>
    <t>Colonna12413</t>
  </si>
  <si>
    <t>Colonna12414</t>
  </si>
  <si>
    <t>Colonna12415</t>
  </si>
  <si>
    <t>Colonna12416</t>
  </si>
  <si>
    <t>Colonna12417</t>
  </si>
  <si>
    <t>Colonna12418</t>
  </si>
  <si>
    <t>Colonna12419</t>
  </si>
  <si>
    <t>Colonna12420</t>
  </si>
  <si>
    <t>Colonna12421</t>
  </si>
  <si>
    <t>Colonna12422</t>
  </si>
  <si>
    <t>Colonna12423</t>
  </si>
  <si>
    <t>Colonna12424</t>
  </si>
  <si>
    <t>Colonna12425</t>
  </si>
  <si>
    <t>Colonna12426</t>
  </si>
  <si>
    <t>Colonna12427</t>
  </si>
  <si>
    <t>Colonna12428</t>
  </si>
  <si>
    <t>Colonna12429</t>
  </si>
  <si>
    <t>Colonna12430</t>
  </si>
  <si>
    <t>Colonna12431</t>
  </si>
  <si>
    <t>Colonna12432</t>
  </si>
  <si>
    <t>Colonna12433</t>
  </si>
  <si>
    <t>Colonna12434</t>
  </si>
  <si>
    <t>Colonna12435</t>
  </si>
  <si>
    <t>Colonna12436</t>
  </si>
  <si>
    <t>Colonna12437</t>
  </si>
  <si>
    <t>Colonna12438</t>
  </si>
  <si>
    <t>Colonna12439</t>
  </si>
  <si>
    <t>Colonna12440</t>
  </si>
  <si>
    <t>Colonna12441</t>
  </si>
  <si>
    <t>Colonna12442</t>
  </si>
  <si>
    <t>Colonna12443</t>
  </si>
  <si>
    <t>Colonna12444</t>
  </si>
  <si>
    <t>Colonna12445</t>
  </si>
  <si>
    <t>Colonna12446</t>
  </si>
  <si>
    <t>Colonna12447</t>
  </si>
  <si>
    <t>Colonna12448</t>
  </si>
  <si>
    <t>Colonna12449</t>
  </si>
  <si>
    <t>Colonna12450</t>
  </si>
  <si>
    <t>Colonna12451</t>
  </si>
  <si>
    <t>Colonna12452</t>
  </si>
  <si>
    <t>Colonna12453</t>
  </si>
  <si>
    <t>Colonna12454</t>
  </si>
  <si>
    <t>Colonna12455</t>
  </si>
  <si>
    <t>Colonna12456</t>
  </si>
  <si>
    <t>Colonna12457</t>
  </si>
  <si>
    <t>Colonna12458</t>
  </si>
  <si>
    <t>Colonna12459</t>
  </si>
  <si>
    <t>Colonna12460</t>
  </si>
  <si>
    <t>Colonna12461</t>
  </si>
  <si>
    <t>Colonna12462</t>
  </si>
  <si>
    <t>Colonna12463</t>
  </si>
  <si>
    <t>Colonna12464</t>
  </si>
  <si>
    <t>Colonna12465</t>
  </si>
  <si>
    <t>Colonna12466</t>
  </si>
  <si>
    <t>Colonna12467</t>
  </si>
  <si>
    <t>Colonna12468</t>
  </si>
  <si>
    <t>Colonna12469</t>
  </si>
  <si>
    <t>Colonna12470</t>
  </si>
  <si>
    <t>Colonna12471</t>
  </si>
  <si>
    <t>Colonna12472</t>
  </si>
  <si>
    <t>Colonna12473</t>
  </si>
  <si>
    <t>Colonna12474</t>
  </si>
  <si>
    <t>Colonna12475</t>
  </si>
  <si>
    <t>Colonna12476</t>
  </si>
  <si>
    <t>Colonna12477</t>
  </si>
  <si>
    <t>Colonna12478</t>
  </si>
  <si>
    <t>Colonna12479</t>
  </si>
  <si>
    <t>Colonna12480</t>
  </si>
  <si>
    <t>Colonna12481</t>
  </si>
  <si>
    <t>Colonna12482</t>
  </si>
  <si>
    <t>Colonna12483</t>
  </si>
  <si>
    <t>Colonna12484</t>
  </si>
  <si>
    <t>Colonna12485</t>
  </si>
  <si>
    <t>Colonna12486</t>
  </si>
  <si>
    <t>Colonna12487</t>
  </si>
  <si>
    <t>Colonna12488</t>
  </si>
  <si>
    <t>Colonna12489</t>
  </si>
  <si>
    <t>Colonna12490</t>
  </si>
  <si>
    <t>Colonna12491</t>
  </si>
  <si>
    <t>Colonna12492</t>
  </si>
  <si>
    <t>Colonna12493</t>
  </si>
  <si>
    <t>Colonna12494</t>
  </si>
  <si>
    <t>Colonna12495</t>
  </si>
  <si>
    <t>Colonna12496</t>
  </si>
  <si>
    <t>Colonna12497</t>
  </si>
  <si>
    <t>Colonna12498</t>
  </si>
  <si>
    <t>Colonna12499</t>
  </si>
  <si>
    <t>Colonna12500</t>
  </si>
  <si>
    <t>Colonna12501</t>
  </si>
  <si>
    <t>Colonna12502</t>
  </si>
  <si>
    <t>Colonna12503</t>
  </si>
  <si>
    <t>Colonna12504</t>
  </si>
  <si>
    <t>Colonna12505</t>
  </si>
  <si>
    <t>Colonna12506</t>
  </si>
  <si>
    <t>Colonna12507</t>
  </si>
  <si>
    <t>Colonna12508</t>
  </si>
  <si>
    <t>Colonna12509</t>
  </si>
  <si>
    <t>Colonna12510</t>
  </si>
  <si>
    <t>Colonna12511</t>
  </si>
  <si>
    <t>Colonna12512</t>
  </si>
  <si>
    <t>Colonna12513</t>
  </si>
  <si>
    <t>Colonna12514</t>
  </si>
  <si>
    <t>Colonna12515</t>
  </si>
  <si>
    <t>Colonna12516</t>
  </si>
  <si>
    <t>Colonna12517</t>
  </si>
  <si>
    <t>Colonna12518</t>
  </si>
  <si>
    <t>Colonna12519</t>
  </si>
  <si>
    <t>Colonna12520</t>
  </si>
  <si>
    <t>Colonna12521</t>
  </si>
  <si>
    <t>Colonna12522</t>
  </si>
  <si>
    <t>Colonna12523</t>
  </si>
  <si>
    <t>Colonna12524</t>
  </si>
  <si>
    <t>Colonna12525</t>
  </si>
  <si>
    <t>Colonna12526</t>
  </si>
  <si>
    <t>Colonna12527</t>
  </si>
  <si>
    <t>Colonna12528</t>
  </si>
  <si>
    <t>Colonna12529</t>
  </si>
  <si>
    <t>Colonna12530</t>
  </si>
  <si>
    <t>Colonna12531</t>
  </si>
  <si>
    <t>Colonna12532</t>
  </si>
  <si>
    <t>Colonna12533</t>
  </si>
  <si>
    <t>Colonna12534</t>
  </si>
  <si>
    <t>Colonna12535</t>
  </si>
  <si>
    <t>Colonna12536</t>
  </si>
  <si>
    <t>Colonna12537</t>
  </si>
  <si>
    <t>Colonna12538</t>
  </si>
  <si>
    <t>Colonna12539</t>
  </si>
  <si>
    <t>Colonna12540</t>
  </si>
  <si>
    <t>Colonna12541</t>
  </si>
  <si>
    <t>Colonna12542</t>
  </si>
  <si>
    <t>Colonna12543</t>
  </si>
  <si>
    <t>Colonna12544</t>
  </si>
  <si>
    <t>Colonna12545</t>
  </si>
  <si>
    <t>Colonna12546</t>
  </si>
  <si>
    <t>Colonna12547</t>
  </si>
  <si>
    <t>Colonna12548</t>
  </si>
  <si>
    <t>Colonna12549</t>
  </si>
  <si>
    <t>Colonna12550</t>
  </si>
  <si>
    <t>Colonna12551</t>
  </si>
  <si>
    <t>Colonna12552</t>
  </si>
  <si>
    <t>Colonna12553</t>
  </si>
  <si>
    <t>Colonna12554</t>
  </si>
  <si>
    <t>Colonna12555</t>
  </si>
  <si>
    <t>Colonna12556</t>
  </si>
  <si>
    <t>Colonna12557</t>
  </si>
  <si>
    <t>Colonna12558</t>
  </si>
  <si>
    <t>Colonna12559</t>
  </si>
  <si>
    <t>Colonna12560</t>
  </si>
  <si>
    <t>Colonna12561</t>
  </si>
  <si>
    <t>Colonna12562</t>
  </si>
  <si>
    <t>Colonna12563</t>
  </si>
  <si>
    <t>Colonna12564</t>
  </si>
  <si>
    <t>Colonna12565</t>
  </si>
  <si>
    <t>Colonna12566</t>
  </si>
  <si>
    <t>Colonna12567</t>
  </si>
  <si>
    <t>Colonna12568</t>
  </si>
  <si>
    <t>Colonna12569</t>
  </si>
  <si>
    <t>Colonna12570</t>
  </si>
  <si>
    <t>Colonna12571</t>
  </si>
  <si>
    <t>Colonna12572</t>
  </si>
  <si>
    <t>Colonna12573</t>
  </si>
  <si>
    <t>Colonna12574</t>
  </si>
  <si>
    <t>Colonna12575</t>
  </si>
  <si>
    <t>Colonna12576</t>
  </si>
  <si>
    <t>Colonna12577</t>
  </si>
  <si>
    <t>Colonna12578</t>
  </si>
  <si>
    <t>Colonna12579</t>
  </si>
  <si>
    <t>Colonna12580</t>
  </si>
  <si>
    <t>Colonna12581</t>
  </si>
  <si>
    <t>Colonna12582</t>
  </si>
  <si>
    <t>Colonna12583</t>
  </si>
  <si>
    <t>Colonna12584</t>
  </si>
  <si>
    <t>Colonna12585</t>
  </si>
  <si>
    <t>Colonna12586</t>
  </si>
  <si>
    <t>Colonna12587</t>
  </si>
  <si>
    <t>Colonna12588</t>
  </si>
  <si>
    <t>Colonna12589</t>
  </si>
  <si>
    <t>Colonna12590</t>
  </si>
  <si>
    <t>Colonna12591</t>
  </si>
  <si>
    <t>Colonna12592</t>
  </si>
  <si>
    <t>Colonna12593</t>
  </si>
  <si>
    <t>Colonna12594</t>
  </si>
  <si>
    <t>Colonna12595</t>
  </si>
  <si>
    <t>Colonna12596</t>
  </si>
  <si>
    <t>Colonna12597</t>
  </si>
  <si>
    <t>Colonna12598</t>
  </si>
  <si>
    <t>Colonna12599</t>
  </si>
  <si>
    <t>Colonna12600</t>
  </si>
  <si>
    <t>Colonna12601</t>
  </si>
  <si>
    <t>Colonna12602</t>
  </si>
  <si>
    <t>Colonna12603</t>
  </si>
  <si>
    <t>Colonna12604</t>
  </si>
  <si>
    <t>Colonna12605</t>
  </si>
  <si>
    <t>Colonna12606</t>
  </si>
  <si>
    <t>Colonna12607</t>
  </si>
  <si>
    <t>Colonna12608</t>
  </si>
  <si>
    <t>Colonna12609</t>
  </si>
  <si>
    <t>Colonna12610</t>
  </si>
  <si>
    <t>Colonna12611</t>
  </si>
  <si>
    <t>Colonna12612</t>
  </si>
  <si>
    <t>Colonna12613</t>
  </si>
  <si>
    <t>Colonna12614</t>
  </si>
  <si>
    <t>Colonna12615</t>
  </si>
  <si>
    <t>Colonna12616</t>
  </si>
  <si>
    <t>Colonna12617</t>
  </si>
  <si>
    <t>Colonna12618</t>
  </si>
  <si>
    <t>Colonna12619</t>
  </si>
  <si>
    <t>Colonna12620</t>
  </si>
  <si>
    <t>Colonna12621</t>
  </si>
  <si>
    <t>Colonna12622</t>
  </si>
  <si>
    <t>Colonna12623</t>
  </si>
  <si>
    <t>Colonna12624</t>
  </si>
  <si>
    <t>Colonna12625</t>
  </si>
  <si>
    <t>Colonna12626</t>
  </si>
  <si>
    <t>Colonna12627</t>
  </si>
  <si>
    <t>Colonna12628</t>
  </si>
  <si>
    <t>Colonna12629</t>
  </si>
  <si>
    <t>Colonna12630</t>
  </si>
  <si>
    <t>Colonna12631</t>
  </si>
  <si>
    <t>Colonna12632</t>
  </si>
  <si>
    <t>Colonna12633</t>
  </si>
  <si>
    <t>Colonna12634</t>
  </si>
  <si>
    <t>Colonna12635</t>
  </si>
  <si>
    <t>Colonna12636</t>
  </si>
  <si>
    <t>Colonna12637</t>
  </si>
  <si>
    <t>Colonna12638</t>
  </si>
  <si>
    <t>Colonna12639</t>
  </si>
  <si>
    <t>Colonna12640</t>
  </si>
  <si>
    <t>Colonna12641</t>
  </si>
  <si>
    <t>Colonna12642</t>
  </si>
  <si>
    <t>Colonna12643</t>
  </si>
  <si>
    <t>Colonna12644</t>
  </si>
  <si>
    <t>Colonna12645</t>
  </si>
  <si>
    <t>Colonna12646</t>
  </si>
  <si>
    <t>Colonna12647</t>
  </si>
  <si>
    <t>Colonna12648</t>
  </si>
  <si>
    <t>Colonna12649</t>
  </si>
  <si>
    <t>Colonna12650</t>
  </si>
  <si>
    <t>Colonna12651</t>
  </si>
  <si>
    <t>Colonna12652</t>
  </si>
  <si>
    <t>Colonna12653</t>
  </si>
  <si>
    <t>Colonna12654</t>
  </si>
  <si>
    <t>Colonna12655</t>
  </si>
  <si>
    <t>Colonna12656</t>
  </si>
  <si>
    <t>Colonna12657</t>
  </si>
  <si>
    <t>Colonna12658</t>
  </si>
  <si>
    <t>Colonna12659</t>
  </si>
  <si>
    <t>Colonna12660</t>
  </si>
  <si>
    <t>Colonna12661</t>
  </si>
  <si>
    <t>Colonna12662</t>
  </si>
  <si>
    <t>Colonna12663</t>
  </si>
  <si>
    <t>Colonna12664</t>
  </si>
  <si>
    <t>Colonna12665</t>
  </si>
  <si>
    <t>Colonna12666</t>
  </si>
  <si>
    <t>Colonna12667</t>
  </si>
  <si>
    <t>Colonna12668</t>
  </si>
  <si>
    <t>Colonna12669</t>
  </si>
  <si>
    <t>Colonna12670</t>
  </si>
  <si>
    <t>Colonna12671</t>
  </si>
  <si>
    <t>Colonna12672</t>
  </si>
  <si>
    <t>Colonna12673</t>
  </si>
  <si>
    <t>Colonna12674</t>
  </si>
  <si>
    <t>Colonna12675</t>
  </si>
  <si>
    <t>Colonna12676</t>
  </si>
  <si>
    <t>Colonna12677</t>
  </si>
  <si>
    <t>Colonna12678</t>
  </si>
  <si>
    <t>Colonna12679</t>
  </si>
  <si>
    <t>Colonna12680</t>
  </si>
  <si>
    <t>Colonna12681</t>
  </si>
  <si>
    <t>Colonna12682</t>
  </si>
  <si>
    <t>Colonna12683</t>
  </si>
  <si>
    <t>Colonna12684</t>
  </si>
  <si>
    <t>Colonna12685</t>
  </si>
  <si>
    <t>Colonna12686</t>
  </si>
  <si>
    <t>Colonna12687</t>
  </si>
  <si>
    <t>Colonna12688</t>
  </si>
  <si>
    <t>Colonna12689</t>
  </si>
  <si>
    <t>Colonna12690</t>
  </si>
  <si>
    <t>Colonna12691</t>
  </si>
  <si>
    <t>Colonna12692</t>
  </si>
  <si>
    <t>Colonna12693</t>
  </si>
  <si>
    <t>Colonna12694</t>
  </si>
  <si>
    <t>Colonna12695</t>
  </si>
  <si>
    <t>Colonna12696</t>
  </si>
  <si>
    <t>Colonna12697</t>
  </si>
  <si>
    <t>Colonna12698</t>
  </si>
  <si>
    <t>Colonna12699</t>
  </si>
  <si>
    <t>Colonna12700</t>
  </si>
  <si>
    <t>Colonna12701</t>
  </si>
  <si>
    <t>Colonna12702</t>
  </si>
  <si>
    <t>Colonna12703</t>
  </si>
  <si>
    <t>Colonna12704</t>
  </si>
  <si>
    <t>Colonna12705</t>
  </si>
  <si>
    <t>Colonna12706</t>
  </si>
  <si>
    <t>Colonna12707</t>
  </si>
  <si>
    <t>Colonna12708</t>
  </si>
  <si>
    <t>Colonna12709</t>
  </si>
  <si>
    <t>Colonna12710</t>
  </si>
  <si>
    <t>Colonna12711</t>
  </si>
  <si>
    <t>Colonna12712</t>
  </si>
  <si>
    <t>Colonna12713</t>
  </si>
  <si>
    <t>Colonna12714</t>
  </si>
  <si>
    <t>Colonna12715</t>
  </si>
  <si>
    <t>Colonna12716</t>
  </si>
  <si>
    <t>Colonna12717</t>
  </si>
  <si>
    <t>Colonna12718</t>
  </si>
  <si>
    <t>Colonna12719</t>
  </si>
  <si>
    <t>Colonna12720</t>
  </si>
  <si>
    <t>Colonna12721</t>
  </si>
  <si>
    <t>Colonna12722</t>
  </si>
  <si>
    <t>Colonna12723</t>
  </si>
  <si>
    <t>Colonna12724</t>
  </si>
  <si>
    <t>Colonna12725</t>
  </si>
  <si>
    <t>Colonna12726</t>
  </si>
  <si>
    <t>Colonna12727</t>
  </si>
  <si>
    <t>Colonna12728</t>
  </si>
  <si>
    <t>Colonna12729</t>
  </si>
  <si>
    <t>Colonna12730</t>
  </si>
  <si>
    <t>Colonna12731</t>
  </si>
  <si>
    <t>Colonna12732</t>
  </si>
  <si>
    <t>Colonna12733</t>
  </si>
  <si>
    <t>Colonna12734</t>
  </si>
  <si>
    <t>Colonna12735</t>
  </si>
  <si>
    <t>Colonna12736</t>
  </si>
  <si>
    <t>Colonna12737</t>
  </si>
  <si>
    <t>Colonna12738</t>
  </si>
  <si>
    <t>Colonna12739</t>
  </si>
  <si>
    <t>Colonna12740</t>
  </si>
  <si>
    <t>Colonna12741</t>
  </si>
  <si>
    <t>Colonna12742</t>
  </si>
  <si>
    <t>Colonna12743</t>
  </si>
  <si>
    <t>Colonna12744</t>
  </si>
  <si>
    <t>Colonna12745</t>
  </si>
  <si>
    <t>Colonna12746</t>
  </si>
  <si>
    <t>Colonna12747</t>
  </si>
  <si>
    <t>Colonna12748</t>
  </si>
  <si>
    <t>Colonna12749</t>
  </si>
  <si>
    <t>Colonna12750</t>
  </si>
  <si>
    <t>Colonna12751</t>
  </si>
  <si>
    <t>Colonna12752</t>
  </si>
  <si>
    <t>Colonna12753</t>
  </si>
  <si>
    <t>Colonna12754</t>
  </si>
  <si>
    <t>Colonna12755</t>
  </si>
  <si>
    <t>Colonna12756</t>
  </si>
  <si>
    <t>Colonna12757</t>
  </si>
  <si>
    <t>Colonna12758</t>
  </si>
  <si>
    <t>Colonna12759</t>
  </si>
  <si>
    <t>Colonna12760</t>
  </si>
  <si>
    <t>Colonna12761</t>
  </si>
  <si>
    <t>Colonna12762</t>
  </si>
  <si>
    <t>Colonna12763</t>
  </si>
  <si>
    <t>Colonna12764</t>
  </si>
  <si>
    <t>Colonna12765</t>
  </si>
  <si>
    <t>Colonna12766</t>
  </si>
  <si>
    <t>Colonna12767</t>
  </si>
  <si>
    <t>Colonna12768</t>
  </si>
  <si>
    <t>Colonna12769</t>
  </si>
  <si>
    <t>Colonna12770</t>
  </si>
  <si>
    <t>Colonna12771</t>
  </si>
  <si>
    <t>Colonna12772</t>
  </si>
  <si>
    <t>Colonna12773</t>
  </si>
  <si>
    <t>Colonna12774</t>
  </si>
  <si>
    <t>Colonna12775</t>
  </si>
  <si>
    <t>Colonna12776</t>
  </si>
  <si>
    <t>Colonna12777</t>
  </si>
  <si>
    <t>Colonna12778</t>
  </si>
  <si>
    <t>Colonna12779</t>
  </si>
  <si>
    <t>Colonna12780</t>
  </si>
  <si>
    <t>Colonna12781</t>
  </si>
  <si>
    <t>Colonna12782</t>
  </si>
  <si>
    <t>Colonna12783</t>
  </si>
  <si>
    <t>Colonna12784</t>
  </si>
  <si>
    <t>Colonna12785</t>
  </si>
  <si>
    <t>Colonna12786</t>
  </si>
  <si>
    <t>Colonna12787</t>
  </si>
  <si>
    <t>Colonna12788</t>
  </si>
  <si>
    <t>Colonna12789</t>
  </si>
  <si>
    <t>Colonna12790</t>
  </si>
  <si>
    <t>Colonna12791</t>
  </si>
  <si>
    <t>Colonna12792</t>
  </si>
  <si>
    <t>Colonna12793</t>
  </si>
  <si>
    <t>Colonna12794</t>
  </si>
  <si>
    <t>Colonna12795</t>
  </si>
  <si>
    <t>Colonna12796</t>
  </si>
  <si>
    <t>Colonna12797</t>
  </si>
  <si>
    <t>Colonna12798</t>
  </si>
  <si>
    <t>Colonna12799</t>
  </si>
  <si>
    <t>Colonna12800</t>
  </si>
  <si>
    <t>Colonna12801</t>
  </si>
  <si>
    <t>Colonna12802</t>
  </si>
  <si>
    <t>Colonna12803</t>
  </si>
  <si>
    <t>Colonna12804</t>
  </si>
  <si>
    <t>Colonna12805</t>
  </si>
  <si>
    <t>Colonna12806</t>
  </si>
  <si>
    <t>Colonna12807</t>
  </si>
  <si>
    <t>Colonna12808</t>
  </si>
  <si>
    <t>Colonna12809</t>
  </si>
  <si>
    <t>Colonna12810</t>
  </si>
  <si>
    <t>Colonna12811</t>
  </si>
  <si>
    <t>Colonna12812</t>
  </si>
  <si>
    <t>Colonna12813</t>
  </si>
  <si>
    <t>Colonna12814</t>
  </si>
  <si>
    <t>Colonna12815</t>
  </si>
  <si>
    <t>Colonna12816</t>
  </si>
  <si>
    <t>Colonna12817</t>
  </si>
  <si>
    <t>Colonna12818</t>
  </si>
  <si>
    <t>Colonna12819</t>
  </si>
  <si>
    <t>Colonna12820</t>
  </si>
  <si>
    <t>Colonna12821</t>
  </si>
  <si>
    <t>Colonna12822</t>
  </si>
  <si>
    <t>Colonna12823</t>
  </si>
  <si>
    <t>Colonna12824</t>
  </si>
  <si>
    <t>Colonna12825</t>
  </si>
  <si>
    <t>Colonna12826</t>
  </si>
  <si>
    <t>Colonna12827</t>
  </si>
  <si>
    <t>Colonna12828</t>
  </si>
  <si>
    <t>Colonna12829</t>
  </si>
  <si>
    <t>Colonna12830</t>
  </si>
  <si>
    <t>Colonna12831</t>
  </si>
  <si>
    <t>Colonna12832</t>
  </si>
  <si>
    <t>Colonna12833</t>
  </si>
  <si>
    <t>Colonna12834</t>
  </si>
  <si>
    <t>Colonna12835</t>
  </si>
  <si>
    <t>Colonna12836</t>
  </si>
  <si>
    <t>Colonna12837</t>
  </si>
  <si>
    <t>Colonna12838</t>
  </si>
  <si>
    <t>Colonna12839</t>
  </si>
  <si>
    <t>Colonna12840</t>
  </si>
  <si>
    <t>Colonna12841</t>
  </si>
  <si>
    <t>Colonna12842</t>
  </si>
  <si>
    <t>Colonna12843</t>
  </si>
  <si>
    <t>Colonna12844</t>
  </si>
  <si>
    <t>Colonna12845</t>
  </si>
  <si>
    <t>Colonna12846</t>
  </si>
  <si>
    <t>Colonna12847</t>
  </si>
  <si>
    <t>Colonna12848</t>
  </si>
  <si>
    <t>Colonna12849</t>
  </si>
  <si>
    <t>Colonna12850</t>
  </si>
  <si>
    <t>Colonna12851</t>
  </si>
  <si>
    <t>Colonna12852</t>
  </si>
  <si>
    <t>Colonna12853</t>
  </si>
  <si>
    <t>Colonna12854</t>
  </si>
  <si>
    <t>Colonna12855</t>
  </si>
  <si>
    <t>Colonna12856</t>
  </si>
  <si>
    <t>Colonna12857</t>
  </si>
  <si>
    <t>Colonna12858</t>
  </si>
  <si>
    <t>Colonna12859</t>
  </si>
  <si>
    <t>Colonna12860</t>
  </si>
  <si>
    <t>Colonna12861</t>
  </si>
  <si>
    <t>Colonna12862</t>
  </si>
  <si>
    <t>Colonna12863</t>
  </si>
  <si>
    <t>Colonna12864</t>
  </si>
  <si>
    <t>Colonna12865</t>
  </si>
  <si>
    <t>Colonna12866</t>
  </si>
  <si>
    <t>Colonna12867</t>
  </si>
  <si>
    <t>Colonna12868</t>
  </si>
  <si>
    <t>Colonna12869</t>
  </si>
  <si>
    <t>Colonna12870</t>
  </si>
  <si>
    <t>Colonna12871</t>
  </si>
  <si>
    <t>Colonna12872</t>
  </si>
  <si>
    <t>Colonna12873</t>
  </si>
  <si>
    <t>Colonna12874</t>
  </si>
  <si>
    <t>Colonna12875</t>
  </si>
  <si>
    <t>Colonna12876</t>
  </si>
  <si>
    <t>Colonna12877</t>
  </si>
  <si>
    <t>Colonna12878</t>
  </si>
  <si>
    <t>Colonna12879</t>
  </si>
  <si>
    <t>Colonna12880</t>
  </si>
  <si>
    <t>Colonna12881</t>
  </si>
  <si>
    <t>Colonna12882</t>
  </si>
  <si>
    <t>Colonna12883</t>
  </si>
  <si>
    <t>Colonna12884</t>
  </si>
  <si>
    <t>Colonna12885</t>
  </si>
  <si>
    <t>Colonna12886</t>
  </si>
  <si>
    <t>Colonna12887</t>
  </si>
  <si>
    <t>Colonna12888</t>
  </si>
  <si>
    <t>Colonna12889</t>
  </si>
  <si>
    <t>Colonna12890</t>
  </si>
  <si>
    <t>Colonna12891</t>
  </si>
  <si>
    <t>Colonna12892</t>
  </si>
  <si>
    <t>Colonna12893</t>
  </si>
  <si>
    <t>Colonna12894</t>
  </si>
  <si>
    <t>Colonna12895</t>
  </si>
  <si>
    <t>Colonna12896</t>
  </si>
  <si>
    <t>Colonna12897</t>
  </si>
  <si>
    <t>Colonna12898</t>
  </si>
  <si>
    <t>Colonna12899</t>
  </si>
  <si>
    <t>Colonna12900</t>
  </si>
  <si>
    <t>Colonna12901</t>
  </si>
  <si>
    <t>Colonna12902</t>
  </si>
  <si>
    <t>Colonna12903</t>
  </si>
  <si>
    <t>Colonna12904</t>
  </si>
  <si>
    <t>Colonna12905</t>
  </si>
  <si>
    <t>Colonna12906</t>
  </si>
  <si>
    <t>Colonna12907</t>
  </si>
  <si>
    <t>Colonna12908</t>
  </si>
  <si>
    <t>Colonna12909</t>
  </si>
  <si>
    <t>Colonna12910</t>
  </si>
  <si>
    <t>Colonna12911</t>
  </si>
  <si>
    <t>Colonna12912</t>
  </si>
  <si>
    <t>Colonna12913</t>
  </si>
  <si>
    <t>Colonna12914</t>
  </si>
  <si>
    <t>Colonna12915</t>
  </si>
  <si>
    <t>Colonna12916</t>
  </si>
  <si>
    <t>Colonna12917</t>
  </si>
  <si>
    <t>Colonna12918</t>
  </si>
  <si>
    <t>Colonna12919</t>
  </si>
  <si>
    <t>Colonna12920</t>
  </si>
  <si>
    <t>Colonna12921</t>
  </si>
  <si>
    <t>Colonna12922</t>
  </si>
  <si>
    <t>Colonna12923</t>
  </si>
  <si>
    <t>Colonna12924</t>
  </si>
  <si>
    <t>Colonna12925</t>
  </si>
  <si>
    <t>Colonna12926</t>
  </si>
  <si>
    <t>Colonna12927</t>
  </si>
  <si>
    <t>Colonna12928</t>
  </si>
  <si>
    <t>Colonna12929</t>
  </si>
  <si>
    <t>Colonna12930</t>
  </si>
  <si>
    <t>Colonna12931</t>
  </si>
  <si>
    <t>Colonna12932</t>
  </si>
  <si>
    <t>Colonna12933</t>
  </si>
  <si>
    <t>Colonna12934</t>
  </si>
  <si>
    <t>Colonna12935</t>
  </si>
  <si>
    <t>Colonna12936</t>
  </si>
  <si>
    <t>Colonna12937</t>
  </si>
  <si>
    <t>Colonna12938</t>
  </si>
  <si>
    <t>Colonna12939</t>
  </si>
  <si>
    <t>Colonna12940</t>
  </si>
  <si>
    <t>Colonna12941</t>
  </si>
  <si>
    <t>Colonna12942</t>
  </si>
  <si>
    <t>Colonna12943</t>
  </si>
  <si>
    <t>Colonna12944</t>
  </si>
  <si>
    <t>Colonna12945</t>
  </si>
  <si>
    <t>Colonna12946</t>
  </si>
  <si>
    <t>Colonna12947</t>
  </si>
  <si>
    <t>Colonna12948</t>
  </si>
  <si>
    <t>Colonna12949</t>
  </si>
  <si>
    <t>Colonna12950</t>
  </si>
  <si>
    <t>Colonna12951</t>
  </si>
  <si>
    <t>Colonna12952</t>
  </si>
  <si>
    <t>Colonna12953</t>
  </si>
  <si>
    <t>Colonna12954</t>
  </si>
  <si>
    <t>Colonna12955</t>
  </si>
  <si>
    <t>Colonna12956</t>
  </si>
  <si>
    <t>Colonna12957</t>
  </si>
  <si>
    <t>Colonna12958</t>
  </si>
  <si>
    <t>Colonna12959</t>
  </si>
  <si>
    <t>Colonna12960</t>
  </si>
  <si>
    <t>Colonna12961</t>
  </si>
  <si>
    <t>Colonna12962</t>
  </si>
  <si>
    <t>Colonna12963</t>
  </si>
  <si>
    <t>Colonna12964</t>
  </si>
  <si>
    <t>Colonna12965</t>
  </si>
  <si>
    <t>Colonna12966</t>
  </si>
  <si>
    <t>Colonna12967</t>
  </si>
  <si>
    <t>Colonna12968</t>
  </si>
  <si>
    <t>Colonna12969</t>
  </si>
  <si>
    <t>Colonna12970</t>
  </si>
  <si>
    <t>Colonna12971</t>
  </si>
  <si>
    <t>Colonna12972</t>
  </si>
  <si>
    <t>Colonna12973</t>
  </si>
  <si>
    <t>Colonna12974</t>
  </si>
  <si>
    <t>Colonna12975</t>
  </si>
  <si>
    <t>Colonna12976</t>
  </si>
  <si>
    <t>Colonna12977</t>
  </si>
  <si>
    <t>Colonna12978</t>
  </si>
  <si>
    <t>Colonna12979</t>
  </si>
  <si>
    <t>Colonna12980</t>
  </si>
  <si>
    <t>Colonna12981</t>
  </si>
  <si>
    <t>Colonna12982</t>
  </si>
  <si>
    <t>Colonna12983</t>
  </si>
  <si>
    <t>Colonna12984</t>
  </si>
  <si>
    <t>Colonna12985</t>
  </si>
  <si>
    <t>Colonna12986</t>
  </si>
  <si>
    <t>Colonna12987</t>
  </si>
  <si>
    <t>Colonna12988</t>
  </si>
  <si>
    <t>Colonna12989</t>
  </si>
  <si>
    <t>Colonna12990</t>
  </si>
  <si>
    <t>Colonna12991</t>
  </si>
  <si>
    <t>Colonna12992</t>
  </si>
  <si>
    <t>Colonna12993</t>
  </si>
  <si>
    <t>Colonna12994</t>
  </si>
  <si>
    <t>Colonna12995</t>
  </si>
  <si>
    <t>Colonna12996</t>
  </si>
  <si>
    <t>Colonna12997</t>
  </si>
  <si>
    <t>Colonna12998</t>
  </si>
  <si>
    <t>Colonna12999</t>
  </si>
  <si>
    <t>Colonna13000</t>
  </si>
  <si>
    <t>Colonna13001</t>
  </si>
  <si>
    <t>Colonna13002</t>
  </si>
  <si>
    <t>Colonna13003</t>
  </si>
  <si>
    <t>Colonna13004</t>
  </si>
  <si>
    <t>Colonna13005</t>
  </si>
  <si>
    <t>Colonna13006</t>
  </si>
  <si>
    <t>Colonna13007</t>
  </si>
  <si>
    <t>Colonna13008</t>
  </si>
  <si>
    <t>Colonna13009</t>
  </si>
  <si>
    <t>Colonna13010</t>
  </si>
  <si>
    <t>Colonna13011</t>
  </si>
  <si>
    <t>Colonna13012</t>
  </si>
  <si>
    <t>Colonna13013</t>
  </si>
  <si>
    <t>Colonna13014</t>
  </si>
  <si>
    <t>Colonna13015</t>
  </si>
  <si>
    <t>Colonna13016</t>
  </si>
  <si>
    <t>Colonna13017</t>
  </si>
  <si>
    <t>Colonna13018</t>
  </si>
  <si>
    <t>Colonna13019</t>
  </si>
  <si>
    <t>Colonna13020</t>
  </si>
  <si>
    <t>Colonna13021</t>
  </si>
  <si>
    <t>Colonna13022</t>
  </si>
  <si>
    <t>Colonna13023</t>
  </si>
  <si>
    <t>Colonna13024</t>
  </si>
  <si>
    <t>Colonna13025</t>
  </si>
  <si>
    <t>Colonna13026</t>
  </si>
  <si>
    <t>Colonna13027</t>
  </si>
  <si>
    <t>Colonna13028</t>
  </si>
  <si>
    <t>Colonna13029</t>
  </si>
  <si>
    <t>Colonna13030</t>
  </si>
  <si>
    <t>Colonna13031</t>
  </si>
  <si>
    <t>Colonna13032</t>
  </si>
  <si>
    <t>Colonna13033</t>
  </si>
  <si>
    <t>Colonna13034</t>
  </si>
  <si>
    <t>Colonna13035</t>
  </si>
  <si>
    <t>Colonna13036</t>
  </si>
  <si>
    <t>Colonna13037</t>
  </si>
  <si>
    <t>Colonna13038</t>
  </si>
  <si>
    <t>Colonna13039</t>
  </si>
  <si>
    <t>Colonna13040</t>
  </si>
  <si>
    <t>Colonna13041</t>
  </si>
  <si>
    <t>Colonna13042</t>
  </si>
  <si>
    <t>Colonna13043</t>
  </si>
  <si>
    <t>Colonna13044</t>
  </si>
  <si>
    <t>Colonna13045</t>
  </si>
  <si>
    <t>Colonna13046</t>
  </si>
  <si>
    <t>Colonna13047</t>
  </si>
  <si>
    <t>Colonna13048</t>
  </si>
  <si>
    <t>Colonna13049</t>
  </si>
  <si>
    <t>Colonna13050</t>
  </si>
  <si>
    <t>Colonna13051</t>
  </si>
  <si>
    <t>Colonna13052</t>
  </si>
  <si>
    <t>Colonna13053</t>
  </si>
  <si>
    <t>Colonna13054</t>
  </si>
  <si>
    <t>Colonna13055</t>
  </si>
  <si>
    <t>Colonna13056</t>
  </si>
  <si>
    <t>Colonna13057</t>
  </si>
  <si>
    <t>Colonna13058</t>
  </si>
  <si>
    <t>Colonna13059</t>
  </si>
  <si>
    <t>Colonna13060</t>
  </si>
  <si>
    <t>Colonna13061</t>
  </si>
  <si>
    <t>Colonna13062</t>
  </si>
  <si>
    <t>Colonna13063</t>
  </si>
  <si>
    <t>Colonna13064</t>
  </si>
  <si>
    <t>Colonna13065</t>
  </si>
  <si>
    <t>Colonna13066</t>
  </si>
  <si>
    <t>Colonna13067</t>
  </si>
  <si>
    <t>Colonna13068</t>
  </si>
  <si>
    <t>Colonna13069</t>
  </si>
  <si>
    <t>Colonna13070</t>
  </si>
  <si>
    <t>Colonna13071</t>
  </si>
  <si>
    <t>Colonna13072</t>
  </si>
  <si>
    <t>Colonna13073</t>
  </si>
  <si>
    <t>Colonna13074</t>
  </si>
  <si>
    <t>Colonna13075</t>
  </si>
  <si>
    <t>Colonna13076</t>
  </si>
  <si>
    <t>Colonna13077</t>
  </si>
  <si>
    <t>Colonna13078</t>
  </si>
  <si>
    <t>Colonna13079</t>
  </si>
  <si>
    <t>Colonna13080</t>
  </si>
  <si>
    <t>Colonna13081</t>
  </si>
  <si>
    <t>Colonna13082</t>
  </si>
  <si>
    <t>Colonna13083</t>
  </si>
  <si>
    <t>Colonna13084</t>
  </si>
  <si>
    <t>Colonna13085</t>
  </si>
  <si>
    <t>Colonna13086</t>
  </si>
  <si>
    <t>Colonna13087</t>
  </si>
  <si>
    <t>Colonna13088</t>
  </si>
  <si>
    <t>Colonna13089</t>
  </si>
  <si>
    <t>Colonna13090</t>
  </si>
  <si>
    <t>Colonna13091</t>
  </si>
  <si>
    <t>Colonna13092</t>
  </si>
  <si>
    <t>Colonna13093</t>
  </si>
  <si>
    <t>Colonna13094</t>
  </si>
  <si>
    <t>Colonna13095</t>
  </si>
  <si>
    <t>Colonna13096</t>
  </si>
  <si>
    <t>Colonna13097</t>
  </si>
  <si>
    <t>Colonna13098</t>
  </si>
  <si>
    <t>Colonna13099</t>
  </si>
  <si>
    <t>Colonna13100</t>
  </si>
  <si>
    <t>Colonna13101</t>
  </si>
  <si>
    <t>Colonna13102</t>
  </si>
  <si>
    <t>Colonna13103</t>
  </si>
  <si>
    <t>Colonna13104</t>
  </si>
  <si>
    <t>Colonna13105</t>
  </si>
  <si>
    <t>Colonna13106</t>
  </si>
  <si>
    <t>Colonna13107</t>
  </si>
  <si>
    <t>Colonna13108</t>
  </si>
  <si>
    <t>Colonna13109</t>
  </si>
  <si>
    <t>Colonna13110</t>
  </si>
  <si>
    <t>Colonna13111</t>
  </si>
  <si>
    <t>Colonna13112</t>
  </si>
  <si>
    <t>Colonna13113</t>
  </si>
  <si>
    <t>Colonna13114</t>
  </si>
  <si>
    <t>Colonna13115</t>
  </si>
  <si>
    <t>Colonna13116</t>
  </si>
  <si>
    <t>Colonna13117</t>
  </si>
  <si>
    <t>Colonna13118</t>
  </si>
  <si>
    <t>Colonna13119</t>
  </si>
  <si>
    <t>Colonna13120</t>
  </si>
  <si>
    <t>Colonna13121</t>
  </si>
  <si>
    <t>Colonna13122</t>
  </si>
  <si>
    <t>Colonna13123</t>
  </si>
  <si>
    <t>Colonna13124</t>
  </si>
  <si>
    <t>Colonna13125</t>
  </si>
  <si>
    <t>Colonna13126</t>
  </si>
  <si>
    <t>Colonna13127</t>
  </si>
  <si>
    <t>Colonna13128</t>
  </si>
  <si>
    <t>Colonna13129</t>
  </si>
  <si>
    <t>Colonna13130</t>
  </si>
  <si>
    <t>Colonna13131</t>
  </si>
  <si>
    <t>Colonna13132</t>
  </si>
  <si>
    <t>Colonna13133</t>
  </si>
  <si>
    <t>Colonna13134</t>
  </si>
  <si>
    <t>Colonna13135</t>
  </si>
  <si>
    <t>Colonna13136</t>
  </si>
  <si>
    <t>Colonna13137</t>
  </si>
  <si>
    <t>Colonna13138</t>
  </si>
  <si>
    <t>Colonna13139</t>
  </si>
  <si>
    <t>Colonna13140</t>
  </si>
  <si>
    <t>Colonna13141</t>
  </si>
  <si>
    <t>Colonna13142</t>
  </si>
  <si>
    <t>Colonna13143</t>
  </si>
  <si>
    <t>Colonna13144</t>
  </si>
  <si>
    <t>Colonna13145</t>
  </si>
  <si>
    <t>Colonna13146</t>
  </si>
  <si>
    <t>Colonna13147</t>
  </si>
  <si>
    <t>Colonna13148</t>
  </si>
  <si>
    <t>Colonna13149</t>
  </si>
  <si>
    <t>Colonna13150</t>
  </si>
  <si>
    <t>Colonna13151</t>
  </si>
  <si>
    <t>Colonna13152</t>
  </si>
  <si>
    <t>Colonna13153</t>
  </si>
  <si>
    <t>Colonna13154</t>
  </si>
  <si>
    <t>Colonna13155</t>
  </si>
  <si>
    <t>Colonna13156</t>
  </si>
  <si>
    <t>Colonna13157</t>
  </si>
  <si>
    <t>Colonna13158</t>
  </si>
  <si>
    <t>Colonna13159</t>
  </si>
  <si>
    <t>Colonna13160</t>
  </si>
  <si>
    <t>Colonna13161</t>
  </si>
  <si>
    <t>Colonna13162</t>
  </si>
  <si>
    <t>Colonna13163</t>
  </si>
  <si>
    <t>Colonna13164</t>
  </si>
  <si>
    <t>Colonna13165</t>
  </si>
  <si>
    <t>Colonna13166</t>
  </si>
  <si>
    <t>Colonna13167</t>
  </si>
  <si>
    <t>Colonna13168</t>
  </si>
  <si>
    <t>Colonna13169</t>
  </si>
  <si>
    <t>Colonna13170</t>
  </si>
  <si>
    <t>Colonna13171</t>
  </si>
  <si>
    <t>Colonna13172</t>
  </si>
  <si>
    <t>Colonna13173</t>
  </si>
  <si>
    <t>Colonna13174</t>
  </si>
  <si>
    <t>Colonna13175</t>
  </si>
  <si>
    <t>Colonna13176</t>
  </si>
  <si>
    <t>Colonna13177</t>
  </si>
  <si>
    <t>Colonna13178</t>
  </si>
  <si>
    <t>Colonna13179</t>
  </si>
  <si>
    <t>Colonna13180</t>
  </si>
  <si>
    <t>Colonna13181</t>
  </si>
  <si>
    <t>Colonna13182</t>
  </si>
  <si>
    <t>Colonna13183</t>
  </si>
  <si>
    <t>Colonna13184</t>
  </si>
  <si>
    <t>Colonna13185</t>
  </si>
  <si>
    <t>Colonna13186</t>
  </si>
  <si>
    <t>Colonna13187</t>
  </si>
  <si>
    <t>Colonna13188</t>
  </si>
  <si>
    <t>Colonna13189</t>
  </si>
  <si>
    <t>Colonna13190</t>
  </si>
  <si>
    <t>Colonna13191</t>
  </si>
  <si>
    <t>Colonna13192</t>
  </si>
  <si>
    <t>Colonna13193</t>
  </si>
  <si>
    <t>Colonna13194</t>
  </si>
  <si>
    <t>Colonna13195</t>
  </si>
  <si>
    <t>Colonna13196</t>
  </si>
  <si>
    <t>Colonna13197</t>
  </si>
  <si>
    <t>Colonna13198</t>
  </si>
  <si>
    <t>Colonna13199</t>
  </si>
  <si>
    <t>Colonna13200</t>
  </si>
  <si>
    <t>Colonna13201</t>
  </si>
  <si>
    <t>Colonna13202</t>
  </si>
  <si>
    <t>Colonna13203</t>
  </si>
  <si>
    <t>Colonna13204</t>
  </si>
  <si>
    <t>Colonna13205</t>
  </si>
  <si>
    <t>Colonna13206</t>
  </si>
  <si>
    <t>Colonna13207</t>
  </si>
  <si>
    <t>Colonna13208</t>
  </si>
  <si>
    <t>Colonna13209</t>
  </si>
  <si>
    <t>Colonna13210</t>
  </si>
  <si>
    <t>Colonna13211</t>
  </si>
  <si>
    <t>Colonna13212</t>
  </si>
  <si>
    <t>Colonna13213</t>
  </si>
  <si>
    <t>Colonna13214</t>
  </si>
  <si>
    <t>Colonna13215</t>
  </si>
  <si>
    <t>Colonna13216</t>
  </si>
  <si>
    <t>Colonna13217</t>
  </si>
  <si>
    <t>Colonna13218</t>
  </si>
  <si>
    <t>Colonna13219</t>
  </si>
  <si>
    <t>Colonna13220</t>
  </si>
  <si>
    <t>Colonna13221</t>
  </si>
  <si>
    <t>Colonna13222</t>
  </si>
  <si>
    <t>Colonna13223</t>
  </si>
  <si>
    <t>Colonna13224</t>
  </si>
  <si>
    <t>Colonna13225</t>
  </si>
  <si>
    <t>Colonna13226</t>
  </si>
  <si>
    <t>Colonna13227</t>
  </si>
  <si>
    <t>Colonna13228</t>
  </si>
  <si>
    <t>Colonna13229</t>
  </si>
  <si>
    <t>Colonna13230</t>
  </si>
  <si>
    <t>Colonna13231</t>
  </si>
  <si>
    <t>Colonna13232</t>
  </si>
  <si>
    <t>Colonna13233</t>
  </si>
  <si>
    <t>Colonna13234</t>
  </si>
  <si>
    <t>Colonna13235</t>
  </si>
  <si>
    <t>Colonna13236</t>
  </si>
  <si>
    <t>Colonna13237</t>
  </si>
  <si>
    <t>Colonna13238</t>
  </si>
  <si>
    <t>Colonna13239</t>
  </si>
  <si>
    <t>Colonna13240</t>
  </si>
  <si>
    <t>Colonna13241</t>
  </si>
  <si>
    <t>Colonna13242</t>
  </si>
  <si>
    <t>Colonna13243</t>
  </si>
  <si>
    <t>Colonna13244</t>
  </si>
  <si>
    <t>Colonna13245</t>
  </si>
  <si>
    <t>Colonna13246</t>
  </si>
  <si>
    <t>Colonna13247</t>
  </si>
  <si>
    <t>Colonna13248</t>
  </si>
  <si>
    <t>Colonna13249</t>
  </si>
  <si>
    <t>Colonna13250</t>
  </si>
  <si>
    <t>Colonna13251</t>
  </si>
  <si>
    <t>Colonna13252</t>
  </si>
  <si>
    <t>Colonna13253</t>
  </si>
  <si>
    <t>Colonna13254</t>
  </si>
  <si>
    <t>Colonna13255</t>
  </si>
  <si>
    <t>Colonna13256</t>
  </si>
  <si>
    <t>Colonna13257</t>
  </si>
  <si>
    <t>Colonna13258</t>
  </si>
  <si>
    <t>Colonna13259</t>
  </si>
  <si>
    <t>Colonna13260</t>
  </si>
  <si>
    <t>Colonna13261</t>
  </si>
  <si>
    <t>Colonna13262</t>
  </si>
  <si>
    <t>Colonna13263</t>
  </si>
  <si>
    <t>Colonna13264</t>
  </si>
  <si>
    <t>Colonna13265</t>
  </si>
  <si>
    <t>Colonna13266</t>
  </si>
  <si>
    <t>Colonna13267</t>
  </si>
  <si>
    <t>Colonna13268</t>
  </si>
  <si>
    <t>Colonna13269</t>
  </si>
  <si>
    <t>Colonna13270</t>
  </si>
  <si>
    <t>Colonna13271</t>
  </si>
  <si>
    <t>Colonna13272</t>
  </si>
  <si>
    <t>Colonna13273</t>
  </si>
  <si>
    <t>Colonna13274</t>
  </si>
  <si>
    <t>Colonna13275</t>
  </si>
  <si>
    <t>Colonna13276</t>
  </si>
  <si>
    <t>Colonna13277</t>
  </si>
  <si>
    <t>Colonna13278</t>
  </si>
  <si>
    <t>Colonna13279</t>
  </si>
  <si>
    <t>Colonna13280</t>
  </si>
  <si>
    <t>Colonna13281</t>
  </si>
  <si>
    <t>Colonna13282</t>
  </si>
  <si>
    <t>Colonna13283</t>
  </si>
  <si>
    <t>Colonna13284</t>
  </si>
  <si>
    <t>Colonna13285</t>
  </si>
  <si>
    <t>Colonna13286</t>
  </si>
  <si>
    <t>Colonna13287</t>
  </si>
  <si>
    <t>Colonna13288</t>
  </si>
  <si>
    <t>Colonna13289</t>
  </si>
  <si>
    <t>Colonna13290</t>
  </si>
  <si>
    <t>Colonna13291</t>
  </si>
  <si>
    <t>Colonna13292</t>
  </si>
  <si>
    <t>Colonna13293</t>
  </si>
  <si>
    <t>Colonna13294</t>
  </si>
  <si>
    <t>Colonna13295</t>
  </si>
  <si>
    <t>Colonna13296</t>
  </si>
  <si>
    <t>Colonna13297</t>
  </si>
  <si>
    <t>Colonna13298</t>
  </si>
  <si>
    <t>Colonna13299</t>
  </si>
  <si>
    <t>Colonna13300</t>
  </si>
  <si>
    <t>Colonna13301</t>
  </si>
  <si>
    <t>Colonna13302</t>
  </si>
  <si>
    <t>Colonna13303</t>
  </si>
  <si>
    <t>Colonna13304</t>
  </si>
  <si>
    <t>Colonna13305</t>
  </si>
  <si>
    <t>Colonna13306</t>
  </si>
  <si>
    <t>Colonna13307</t>
  </si>
  <si>
    <t>Colonna13308</t>
  </si>
  <si>
    <t>Colonna13309</t>
  </si>
  <si>
    <t>Colonna13310</t>
  </si>
  <si>
    <t>Colonna13311</t>
  </si>
  <si>
    <t>Colonna13312</t>
  </si>
  <si>
    <t>Colonna13313</t>
  </si>
  <si>
    <t>Colonna13314</t>
  </si>
  <si>
    <t>Colonna13315</t>
  </si>
  <si>
    <t>Colonna13316</t>
  </si>
  <si>
    <t>Colonna13317</t>
  </si>
  <si>
    <t>Colonna13318</t>
  </si>
  <si>
    <t>Colonna13319</t>
  </si>
  <si>
    <t>Colonna13320</t>
  </si>
  <si>
    <t>Colonna13321</t>
  </si>
  <si>
    <t>Colonna13322</t>
  </si>
  <si>
    <t>Colonna13323</t>
  </si>
  <si>
    <t>Colonna13324</t>
  </si>
  <si>
    <t>Colonna13325</t>
  </si>
  <si>
    <t>Colonna13326</t>
  </si>
  <si>
    <t>Colonna13327</t>
  </si>
  <si>
    <t>Colonna13328</t>
  </si>
  <si>
    <t>Colonna13329</t>
  </si>
  <si>
    <t>Colonna13330</t>
  </si>
  <si>
    <t>Colonna13331</t>
  </si>
  <si>
    <t>Colonna13332</t>
  </si>
  <si>
    <t>Colonna13333</t>
  </si>
  <si>
    <t>Colonna13334</t>
  </si>
  <si>
    <t>Colonna13335</t>
  </si>
  <si>
    <t>Colonna13336</t>
  </si>
  <si>
    <t>Colonna13337</t>
  </si>
  <si>
    <t>Colonna13338</t>
  </si>
  <si>
    <t>Colonna13339</t>
  </si>
  <si>
    <t>Colonna13340</t>
  </si>
  <si>
    <t>Colonna13341</t>
  </si>
  <si>
    <t>Colonna13342</t>
  </si>
  <si>
    <t>Colonna13343</t>
  </si>
  <si>
    <t>Colonna13344</t>
  </si>
  <si>
    <t>Colonna13345</t>
  </si>
  <si>
    <t>Colonna13346</t>
  </si>
  <si>
    <t>Colonna13347</t>
  </si>
  <si>
    <t>Colonna13348</t>
  </si>
  <si>
    <t>Colonna13349</t>
  </si>
  <si>
    <t>Colonna13350</t>
  </si>
  <si>
    <t>Colonna13351</t>
  </si>
  <si>
    <t>Colonna13352</t>
  </si>
  <si>
    <t>Colonna13353</t>
  </si>
  <si>
    <t>Colonna13354</t>
  </si>
  <si>
    <t>Colonna13355</t>
  </si>
  <si>
    <t>Colonna13356</t>
  </si>
  <si>
    <t>Colonna13357</t>
  </si>
  <si>
    <t>Colonna13358</t>
  </si>
  <si>
    <t>Colonna13359</t>
  </si>
  <si>
    <t>Colonna13360</t>
  </si>
  <si>
    <t>Colonna13361</t>
  </si>
  <si>
    <t>Colonna13362</t>
  </si>
  <si>
    <t>Colonna13363</t>
  </si>
  <si>
    <t>Colonna13364</t>
  </si>
  <si>
    <t>Colonna13365</t>
  </si>
  <si>
    <t>Colonna13366</t>
  </si>
  <si>
    <t>Colonna13367</t>
  </si>
  <si>
    <t>Colonna13368</t>
  </si>
  <si>
    <t>Colonna13369</t>
  </si>
  <si>
    <t>Colonna13370</t>
  </si>
  <si>
    <t>Colonna13371</t>
  </si>
  <si>
    <t>Colonna13372</t>
  </si>
  <si>
    <t>Colonna13373</t>
  </si>
  <si>
    <t>Colonna13374</t>
  </si>
  <si>
    <t>Colonna13375</t>
  </si>
  <si>
    <t>Colonna13376</t>
  </si>
  <si>
    <t>Colonna13377</t>
  </si>
  <si>
    <t>Colonna13378</t>
  </si>
  <si>
    <t>Colonna13379</t>
  </si>
  <si>
    <t>Colonna13380</t>
  </si>
  <si>
    <t>Colonna13381</t>
  </si>
  <si>
    <t>Colonna13382</t>
  </si>
  <si>
    <t>Colonna13383</t>
  </si>
  <si>
    <t>Colonna13384</t>
  </si>
  <si>
    <t>Colonna13385</t>
  </si>
  <si>
    <t>Colonna13386</t>
  </si>
  <si>
    <t>Colonna13387</t>
  </si>
  <si>
    <t>Colonna13388</t>
  </si>
  <si>
    <t>Colonna13389</t>
  </si>
  <si>
    <t>Colonna13390</t>
  </si>
  <si>
    <t>Colonna13391</t>
  </si>
  <si>
    <t>Colonna13392</t>
  </si>
  <si>
    <t>Colonna13393</t>
  </si>
  <si>
    <t>Colonna13394</t>
  </si>
  <si>
    <t>Colonna13395</t>
  </si>
  <si>
    <t>Colonna13396</t>
  </si>
  <si>
    <t>Colonna13397</t>
  </si>
  <si>
    <t>Colonna13398</t>
  </si>
  <si>
    <t>Colonna13399</t>
  </si>
  <si>
    <t>Colonna13400</t>
  </si>
  <si>
    <t>Colonna13401</t>
  </si>
  <si>
    <t>Colonna13402</t>
  </si>
  <si>
    <t>Colonna13403</t>
  </si>
  <si>
    <t>Colonna13404</t>
  </si>
  <si>
    <t>Colonna13405</t>
  </si>
  <si>
    <t>Colonna13406</t>
  </si>
  <si>
    <t>Colonna13407</t>
  </si>
  <si>
    <t>Colonna13408</t>
  </si>
  <si>
    <t>Colonna13409</t>
  </si>
  <si>
    <t>Colonna13410</t>
  </si>
  <si>
    <t>Colonna13411</t>
  </si>
  <si>
    <t>Colonna13412</t>
  </si>
  <si>
    <t>Colonna13413</t>
  </si>
  <si>
    <t>Colonna13414</t>
  </si>
  <si>
    <t>Colonna13415</t>
  </si>
  <si>
    <t>Colonna13416</t>
  </si>
  <si>
    <t>Colonna13417</t>
  </si>
  <si>
    <t>Colonna13418</t>
  </si>
  <si>
    <t>Colonna13419</t>
  </si>
  <si>
    <t>Colonna13420</t>
  </si>
  <si>
    <t>Colonna13421</t>
  </si>
  <si>
    <t>Colonna13422</t>
  </si>
  <si>
    <t>Colonna13423</t>
  </si>
  <si>
    <t>Colonna13424</t>
  </si>
  <si>
    <t>Colonna13425</t>
  </si>
  <si>
    <t>Colonna13426</t>
  </si>
  <si>
    <t>Colonna13427</t>
  </si>
  <si>
    <t>Colonna13428</t>
  </si>
  <si>
    <t>Colonna13429</t>
  </si>
  <si>
    <t>Colonna13430</t>
  </si>
  <si>
    <t>Colonna13431</t>
  </si>
  <si>
    <t>Colonna13432</t>
  </si>
  <si>
    <t>Colonna13433</t>
  </si>
  <si>
    <t>Colonna13434</t>
  </si>
  <si>
    <t>Colonna13435</t>
  </si>
  <si>
    <t>Colonna13436</t>
  </si>
  <si>
    <t>Colonna13437</t>
  </si>
  <si>
    <t>Colonna13438</t>
  </si>
  <si>
    <t>Colonna13439</t>
  </si>
  <si>
    <t>Colonna13440</t>
  </si>
  <si>
    <t>Colonna13441</t>
  </si>
  <si>
    <t>Colonna13442</t>
  </si>
  <si>
    <t>Colonna13443</t>
  </si>
  <si>
    <t>Colonna13444</t>
  </si>
  <si>
    <t>Colonna13445</t>
  </si>
  <si>
    <t>Colonna13446</t>
  </si>
  <si>
    <t>Colonna13447</t>
  </si>
  <si>
    <t>Colonna13448</t>
  </si>
  <si>
    <t>Colonna13449</t>
  </si>
  <si>
    <t>Colonna13450</t>
  </si>
  <si>
    <t>Colonna13451</t>
  </si>
  <si>
    <t>Colonna13452</t>
  </si>
  <si>
    <t>Colonna13453</t>
  </si>
  <si>
    <t>Colonna13454</t>
  </si>
  <si>
    <t>Colonna13455</t>
  </si>
  <si>
    <t>Colonna13456</t>
  </si>
  <si>
    <t>Colonna13457</t>
  </si>
  <si>
    <t>Colonna13458</t>
  </si>
  <si>
    <t>Colonna13459</t>
  </si>
  <si>
    <t>Colonna13460</t>
  </si>
  <si>
    <t>Colonna13461</t>
  </si>
  <si>
    <t>Colonna13462</t>
  </si>
  <si>
    <t>Colonna13463</t>
  </si>
  <si>
    <t>Colonna13464</t>
  </si>
  <si>
    <t>Colonna13465</t>
  </si>
  <si>
    <t>Colonna13466</t>
  </si>
  <si>
    <t>Colonna13467</t>
  </si>
  <si>
    <t>Colonna13468</t>
  </si>
  <si>
    <t>Colonna13469</t>
  </si>
  <si>
    <t>Colonna13470</t>
  </si>
  <si>
    <t>Colonna13471</t>
  </si>
  <si>
    <t>Colonna13472</t>
  </si>
  <si>
    <t>Colonna13473</t>
  </si>
  <si>
    <t>Colonna13474</t>
  </si>
  <si>
    <t>Colonna13475</t>
  </si>
  <si>
    <t>Colonna13476</t>
  </si>
  <si>
    <t>Colonna13477</t>
  </si>
  <si>
    <t>Colonna13478</t>
  </si>
  <si>
    <t>Colonna13479</t>
  </si>
  <si>
    <t>Colonna13480</t>
  </si>
  <si>
    <t>Colonna13481</t>
  </si>
  <si>
    <t>Colonna13482</t>
  </si>
  <si>
    <t>Colonna13483</t>
  </si>
  <si>
    <t>Colonna13484</t>
  </si>
  <si>
    <t>Colonna13485</t>
  </si>
  <si>
    <t>Colonna13486</t>
  </si>
  <si>
    <t>Colonna13487</t>
  </si>
  <si>
    <t>Colonna13488</t>
  </si>
  <si>
    <t>Colonna13489</t>
  </si>
  <si>
    <t>Colonna13490</t>
  </si>
  <si>
    <t>Colonna13491</t>
  </si>
  <si>
    <t>Colonna13492</t>
  </si>
  <si>
    <t>Colonna13493</t>
  </si>
  <si>
    <t>Colonna13494</t>
  </si>
  <si>
    <t>Colonna13495</t>
  </si>
  <si>
    <t>Colonna13496</t>
  </si>
  <si>
    <t>Colonna13497</t>
  </si>
  <si>
    <t>Colonna13498</t>
  </si>
  <si>
    <t>Colonna13499</t>
  </si>
  <si>
    <t>Colonna13500</t>
  </si>
  <si>
    <t>Colonna13501</t>
  </si>
  <si>
    <t>Colonna13502</t>
  </si>
  <si>
    <t>Colonna13503</t>
  </si>
  <si>
    <t>Colonna13504</t>
  </si>
  <si>
    <t>Colonna13505</t>
  </si>
  <si>
    <t>Colonna13506</t>
  </si>
  <si>
    <t>Colonna13507</t>
  </si>
  <si>
    <t>Colonna13508</t>
  </si>
  <si>
    <t>Colonna13509</t>
  </si>
  <si>
    <t>Colonna13510</t>
  </si>
  <si>
    <t>Colonna13511</t>
  </si>
  <si>
    <t>Colonna13512</t>
  </si>
  <si>
    <t>Colonna13513</t>
  </si>
  <si>
    <t>Colonna13514</t>
  </si>
  <si>
    <t>Colonna13515</t>
  </si>
  <si>
    <t>Colonna13516</t>
  </si>
  <si>
    <t>Colonna13517</t>
  </si>
  <si>
    <t>Colonna13518</t>
  </si>
  <si>
    <t>Colonna13519</t>
  </si>
  <si>
    <t>Colonna13520</t>
  </si>
  <si>
    <t>Colonna13521</t>
  </si>
  <si>
    <t>Colonna13522</t>
  </si>
  <si>
    <t>Colonna13523</t>
  </si>
  <si>
    <t>Colonna13524</t>
  </si>
  <si>
    <t>Colonna13525</t>
  </si>
  <si>
    <t>Colonna13526</t>
  </si>
  <si>
    <t>Colonna13527</t>
  </si>
  <si>
    <t>Colonna13528</t>
  </si>
  <si>
    <t>Colonna13529</t>
  </si>
  <si>
    <t>Colonna13530</t>
  </si>
  <si>
    <t>Colonna13531</t>
  </si>
  <si>
    <t>Colonna13532</t>
  </si>
  <si>
    <t>Colonna13533</t>
  </si>
  <si>
    <t>Colonna13534</t>
  </si>
  <si>
    <t>Colonna13535</t>
  </si>
  <si>
    <t>Colonna13536</t>
  </si>
  <si>
    <t>Colonna13537</t>
  </si>
  <si>
    <t>Colonna13538</t>
  </si>
  <si>
    <t>Colonna13539</t>
  </si>
  <si>
    <t>Colonna13540</t>
  </si>
  <si>
    <t>Colonna13541</t>
  </si>
  <si>
    <t>Colonna13542</t>
  </si>
  <si>
    <t>Colonna13543</t>
  </si>
  <si>
    <t>Colonna13544</t>
  </si>
  <si>
    <t>Colonna13545</t>
  </si>
  <si>
    <t>Colonna13546</t>
  </si>
  <si>
    <t>Colonna13547</t>
  </si>
  <si>
    <t>Colonna13548</t>
  </si>
  <si>
    <t>Colonna13549</t>
  </si>
  <si>
    <t>Colonna13550</t>
  </si>
  <si>
    <t>Colonna13551</t>
  </si>
  <si>
    <t>Colonna13552</t>
  </si>
  <si>
    <t>Colonna13553</t>
  </si>
  <si>
    <t>Colonna13554</t>
  </si>
  <si>
    <t>Colonna13555</t>
  </si>
  <si>
    <t>Colonna13556</t>
  </si>
  <si>
    <t>Colonna13557</t>
  </si>
  <si>
    <t>Colonna13558</t>
  </si>
  <si>
    <t>Colonna13559</t>
  </si>
  <si>
    <t>Colonna13560</t>
  </si>
  <si>
    <t>Colonna13561</t>
  </si>
  <si>
    <t>Colonna13562</t>
  </si>
  <si>
    <t>Colonna13563</t>
  </si>
  <si>
    <t>Colonna13564</t>
  </si>
  <si>
    <t>Colonna13565</t>
  </si>
  <si>
    <t>Colonna13566</t>
  </si>
  <si>
    <t>Colonna13567</t>
  </si>
  <si>
    <t>Colonna13568</t>
  </si>
  <si>
    <t>Colonna13569</t>
  </si>
  <si>
    <t>Colonna13570</t>
  </si>
  <si>
    <t>Colonna13571</t>
  </si>
  <si>
    <t>Colonna13572</t>
  </si>
  <si>
    <t>Colonna13573</t>
  </si>
  <si>
    <t>Colonna13574</t>
  </si>
  <si>
    <t>Colonna13575</t>
  </si>
  <si>
    <t>Colonna13576</t>
  </si>
  <si>
    <t>Colonna13577</t>
  </si>
  <si>
    <t>Colonna13578</t>
  </si>
  <si>
    <t>Colonna13579</t>
  </si>
  <si>
    <t>Colonna13580</t>
  </si>
  <si>
    <t>Colonna13581</t>
  </si>
  <si>
    <t>Colonna13582</t>
  </si>
  <si>
    <t>Colonna13583</t>
  </si>
  <si>
    <t>Colonna13584</t>
  </si>
  <si>
    <t>Colonna13585</t>
  </si>
  <si>
    <t>Colonna13586</t>
  </si>
  <si>
    <t>Colonna13587</t>
  </si>
  <si>
    <t>Colonna13588</t>
  </si>
  <si>
    <t>Colonna13589</t>
  </si>
  <si>
    <t>Colonna13590</t>
  </si>
  <si>
    <t>Colonna13591</t>
  </si>
  <si>
    <t>Colonna13592</t>
  </si>
  <si>
    <t>Colonna13593</t>
  </si>
  <si>
    <t>Colonna13594</t>
  </si>
  <si>
    <t>Colonna13595</t>
  </si>
  <si>
    <t>Colonna13596</t>
  </si>
  <si>
    <t>Colonna13597</t>
  </si>
  <si>
    <t>Colonna13598</t>
  </si>
  <si>
    <t>Colonna13599</t>
  </si>
  <si>
    <t>Colonna13600</t>
  </si>
  <si>
    <t>Colonna13601</t>
  </si>
  <si>
    <t>Colonna13602</t>
  </si>
  <si>
    <t>Colonna13603</t>
  </si>
  <si>
    <t>Colonna13604</t>
  </si>
  <si>
    <t>Colonna13605</t>
  </si>
  <si>
    <t>Colonna13606</t>
  </si>
  <si>
    <t>Colonna13607</t>
  </si>
  <si>
    <t>Colonna13608</t>
  </si>
  <si>
    <t>Colonna13609</t>
  </si>
  <si>
    <t>Colonna13610</t>
  </si>
  <si>
    <t>Colonna13611</t>
  </si>
  <si>
    <t>Colonna13612</t>
  </si>
  <si>
    <t>Colonna13613</t>
  </si>
  <si>
    <t>Colonna13614</t>
  </si>
  <si>
    <t>Colonna13615</t>
  </si>
  <si>
    <t>Colonna13616</t>
  </si>
  <si>
    <t>Colonna13617</t>
  </si>
  <si>
    <t>Colonna13618</t>
  </si>
  <si>
    <t>Colonna13619</t>
  </si>
  <si>
    <t>Colonna13620</t>
  </si>
  <si>
    <t>Colonna13621</t>
  </si>
  <si>
    <t>Colonna13622</t>
  </si>
  <si>
    <t>Colonna13623</t>
  </si>
  <si>
    <t>Colonna13624</t>
  </si>
  <si>
    <t>Colonna13625</t>
  </si>
  <si>
    <t>Colonna13626</t>
  </si>
  <si>
    <t>Colonna13627</t>
  </si>
  <si>
    <t>Colonna13628</t>
  </si>
  <si>
    <t>Colonna13629</t>
  </si>
  <si>
    <t>Colonna13630</t>
  </si>
  <si>
    <t>Colonna13631</t>
  </si>
  <si>
    <t>Colonna13632</t>
  </si>
  <si>
    <t>Colonna13633</t>
  </si>
  <si>
    <t>Colonna13634</t>
  </si>
  <si>
    <t>Colonna13635</t>
  </si>
  <si>
    <t>Colonna13636</t>
  </si>
  <si>
    <t>Colonna13637</t>
  </si>
  <si>
    <t>Colonna13638</t>
  </si>
  <si>
    <t>Colonna13639</t>
  </si>
  <si>
    <t>Colonna13640</t>
  </si>
  <si>
    <t>Colonna13641</t>
  </si>
  <si>
    <t>Colonna13642</t>
  </si>
  <si>
    <t>Colonna13643</t>
  </si>
  <si>
    <t>Colonna13644</t>
  </si>
  <si>
    <t>Colonna13645</t>
  </si>
  <si>
    <t>Colonna13646</t>
  </si>
  <si>
    <t>Colonna13647</t>
  </si>
  <si>
    <t>Colonna13648</t>
  </si>
  <si>
    <t>Colonna13649</t>
  </si>
  <si>
    <t>Colonna13650</t>
  </si>
  <si>
    <t>Colonna13651</t>
  </si>
  <si>
    <t>Colonna13652</t>
  </si>
  <si>
    <t>Colonna13653</t>
  </si>
  <si>
    <t>Colonna13654</t>
  </si>
  <si>
    <t>Colonna13655</t>
  </si>
  <si>
    <t>Colonna13656</t>
  </si>
  <si>
    <t>Colonna13657</t>
  </si>
  <si>
    <t>Colonna13658</t>
  </si>
  <si>
    <t>Colonna13659</t>
  </si>
  <si>
    <t>Colonna13660</t>
  </si>
  <si>
    <t>Colonna13661</t>
  </si>
  <si>
    <t>Colonna13662</t>
  </si>
  <si>
    <t>Colonna13663</t>
  </si>
  <si>
    <t>Colonna13664</t>
  </si>
  <si>
    <t>Colonna13665</t>
  </si>
  <si>
    <t>Colonna13666</t>
  </si>
  <si>
    <t>Colonna13667</t>
  </si>
  <si>
    <t>Colonna13668</t>
  </si>
  <si>
    <t>Colonna13669</t>
  </si>
  <si>
    <t>Colonna13670</t>
  </si>
  <si>
    <t>Colonna13671</t>
  </si>
  <si>
    <t>Colonna13672</t>
  </si>
  <si>
    <t>Colonna13673</t>
  </si>
  <si>
    <t>Colonna13674</t>
  </si>
  <si>
    <t>Colonna13675</t>
  </si>
  <si>
    <t>Colonna13676</t>
  </si>
  <si>
    <t>Colonna13677</t>
  </si>
  <si>
    <t>Colonna13678</t>
  </si>
  <si>
    <t>Colonna13679</t>
  </si>
  <si>
    <t>Colonna13680</t>
  </si>
  <si>
    <t>Colonna13681</t>
  </si>
  <si>
    <t>Colonna13682</t>
  </si>
  <si>
    <t>Colonna13683</t>
  </si>
  <si>
    <t>Colonna13684</t>
  </si>
  <si>
    <t>Colonna13685</t>
  </si>
  <si>
    <t>Colonna13686</t>
  </si>
  <si>
    <t>Colonna13687</t>
  </si>
  <si>
    <t>Colonna13688</t>
  </si>
  <si>
    <t>Colonna13689</t>
  </si>
  <si>
    <t>Colonna13690</t>
  </si>
  <si>
    <t>Colonna13691</t>
  </si>
  <si>
    <t>Colonna13692</t>
  </si>
  <si>
    <t>Colonna13693</t>
  </si>
  <si>
    <t>Colonna13694</t>
  </si>
  <si>
    <t>Colonna13695</t>
  </si>
  <si>
    <t>Colonna13696</t>
  </si>
  <si>
    <t>Colonna13697</t>
  </si>
  <si>
    <t>Colonna13698</t>
  </si>
  <si>
    <t>Colonna13699</t>
  </si>
  <si>
    <t>Colonna13700</t>
  </si>
  <si>
    <t>Colonna13701</t>
  </si>
  <si>
    <t>Colonna13702</t>
  </si>
  <si>
    <t>Colonna13703</t>
  </si>
  <si>
    <t>Colonna13704</t>
  </si>
  <si>
    <t>Colonna13705</t>
  </si>
  <si>
    <t>Colonna13706</t>
  </si>
  <si>
    <t>Colonna13707</t>
  </si>
  <si>
    <t>Colonna13708</t>
  </si>
  <si>
    <t>Colonna13709</t>
  </si>
  <si>
    <t>Colonna13710</t>
  </si>
  <si>
    <t>Colonna13711</t>
  </si>
  <si>
    <t>Colonna13712</t>
  </si>
  <si>
    <t>Colonna13713</t>
  </si>
  <si>
    <t>Colonna13714</t>
  </si>
  <si>
    <t>Colonna13715</t>
  </si>
  <si>
    <t>Colonna13716</t>
  </si>
  <si>
    <t>Colonna13717</t>
  </si>
  <si>
    <t>Colonna13718</t>
  </si>
  <si>
    <t>Colonna13719</t>
  </si>
  <si>
    <t>Colonna13720</t>
  </si>
  <si>
    <t>Colonna13721</t>
  </si>
  <si>
    <t>Colonna13722</t>
  </si>
  <si>
    <t>Colonna13723</t>
  </si>
  <si>
    <t>Colonna13724</t>
  </si>
  <si>
    <t>Colonna13725</t>
  </si>
  <si>
    <t>Colonna13726</t>
  </si>
  <si>
    <t>Colonna13727</t>
  </si>
  <si>
    <t>Colonna13728</t>
  </si>
  <si>
    <t>Colonna13729</t>
  </si>
  <si>
    <t>Colonna13730</t>
  </si>
  <si>
    <t>Colonna13731</t>
  </si>
  <si>
    <t>Colonna13732</t>
  </si>
  <si>
    <t>Colonna13733</t>
  </si>
  <si>
    <t>Colonna13734</t>
  </si>
  <si>
    <t>Colonna13735</t>
  </si>
  <si>
    <t>Colonna13736</t>
  </si>
  <si>
    <t>Colonna13737</t>
  </si>
  <si>
    <t>Colonna13738</t>
  </si>
  <si>
    <t>Colonna13739</t>
  </si>
  <si>
    <t>Colonna13740</t>
  </si>
  <si>
    <t>Colonna13741</t>
  </si>
  <si>
    <t>Colonna13742</t>
  </si>
  <si>
    <t>Colonna13743</t>
  </si>
  <si>
    <t>Colonna13744</t>
  </si>
  <si>
    <t>Colonna13745</t>
  </si>
  <si>
    <t>Colonna13746</t>
  </si>
  <si>
    <t>Colonna13747</t>
  </si>
  <si>
    <t>Colonna13748</t>
  </si>
  <si>
    <t>Colonna13749</t>
  </si>
  <si>
    <t>Colonna13750</t>
  </si>
  <si>
    <t>Colonna13751</t>
  </si>
  <si>
    <t>Colonna13752</t>
  </si>
  <si>
    <t>Colonna13753</t>
  </si>
  <si>
    <t>Colonna13754</t>
  </si>
  <si>
    <t>Colonna13755</t>
  </si>
  <si>
    <t>Colonna13756</t>
  </si>
  <si>
    <t>Colonna13757</t>
  </si>
  <si>
    <t>Colonna13758</t>
  </si>
  <si>
    <t>Colonna13759</t>
  </si>
  <si>
    <t>Colonna13760</t>
  </si>
  <si>
    <t>Colonna13761</t>
  </si>
  <si>
    <t>Colonna13762</t>
  </si>
  <si>
    <t>Colonna13763</t>
  </si>
  <si>
    <t>Colonna13764</t>
  </si>
  <si>
    <t>Colonna13765</t>
  </si>
  <si>
    <t>Colonna13766</t>
  </si>
  <si>
    <t>Colonna13767</t>
  </si>
  <si>
    <t>Colonna13768</t>
  </si>
  <si>
    <t>Colonna13769</t>
  </si>
  <si>
    <t>Colonna13770</t>
  </si>
  <si>
    <t>Colonna13771</t>
  </si>
  <si>
    <t>Colonna13772</t>
  </si>
  <si>
    <t>Colonna13773</t>
  </si>
  <si>
    <t>Colonna13774</t>
  </si>
  <si>
    <t>Colonna13775</t>
  </si>
  <si>
    <t>Colonna13776</t>
  </si>
  <si>
    <t>Colonna13777</t>
  </si>
  <si>
    <t>Colonna13778</t>
  </si>
  <si>
    <t>Colonna13779</t>
  </si>
  <si>
    <t>Colonna13780</t>
  </si>
  <si>
    <t>Colonna13781</t>
  </si>
  <si>
    <t>Colonna13782</t>
  </si>
  <si>
    <t>Colonna13783</t>
  </si>
  <si>
    <t>Colonna13784</t>
  </si>
  <si>
    <t>Colonna13785</t>
  </si>
  <si>
    <t>Colonna13786</t>
  </si>
  <si>
    <t>Colonna13787</t>
  </si>
  <si>
    <t>Colonna13788</t>
  </si>
  <si>
    <t>Colonna13789</t>
  </si>
  <si>
    <t>Colonna13790</t>
  </si>
  <si>
    <t>Colonna13791</t>
  </si>
  <si>
    <t>Colonna13792</t>
  </si>
  <si>
    <t>Colonna13793</t>
  </si>
  <si>
    <t>Colonna13794</t>
  </si>
  <si>
    <t>Colonna13795</t>
  </si>
  <si>
    <t>Colonna13796</t>
  </si>
  <si>
    <t>Colonna13797</t>
  </si>
  <si>
    <t>Colonna13798</t>
  </si>
  <si>
    <t>Colonna13799</t>
  </si>
  <si>
    <t>Colonna13800</t>
  </si>
  <si>
    <t>Colonna13801</t>
  </si>
  <si>
    <t>Colonna13802</t>
  </si>
  <si>
    <t>Colonna13803</t>
  </si>
  <si>
    <t>Colonna13804</t>
  </si>
  <si>
    <t>Colonna13805</t>
  </si>
  <si>
    <t>Colonna13806</t>
  </si>
  <si>
    <t>Colonna13807</t>
  </si>
  <si>
    <t>Colonna13808</t>
  </si>
  <si>
    <t>Colonna13809</t>
  </si>
  <si>
    <t>Colonna13810</t>
  </si>
  <si>
    <t>Colonna13811</t>
  </si>
  <si>
    <t>Colonna13812</t>
  </si>
  <si>
    <t>Colonna13813</t>
  </si>
  <si>
    <t>Colonna13814</t>
  </si>
  <si>
    <t>Colonna13815</t>
  </si>
  <si>
    <t>Colonna13816</t>
  </si>
  <si>
    <t>Colonna13817</t>
  </si>
  <si>
    <t>Colonna13818</t>
  </si>
  <si>
    <t>Colonna13819</t>
  </si>
  <si>
    <t>Colonna13820</t>
  </si>
  <si>
    <t>Colonna13821</t>
  </si>
  <si>
    <t>Colonna13822</t>
  </si>
  <si>
    <t>Colonna13823</t>
  </si>
  <si>
    <t>Colonna13824</t>
  </si>
  <si>
    <t>Colonna13825</t>
  </si>
  <si>
    <t>Colonna13826</t>
  </si>
  <si>
    <t>Colonna13827</t>
  </si>
  <si>
    <t>Colonna13828</t>
  </si>
  <si>
    <t>Colonna13829</t>
  </si>
  <si>
    <t>Colonna13830</t>
  </si>
  <si>
    <t>Colonna13831</t>
  </si>
  <si>
    <t>Colonna13832</t>
  </si>
  <si>
    <t>Colonna13833</t>
  </si>
  <si>
    <t>Colonna13834</t>
  </si>
  <si>
    <t>Colonna13835</t>
  </si>
  <si>
    <t>Colonna13836</t>
  </si>
  <si>
    <t>Colonna13837</t>
  </si>
  <si>
    <t>Colonna13838</t>
  </si>
  <si>
    <t>Colonna13839</t>
  </si>
  <si>
    <t>Colonna13840</t>
  </si>
  <si>
    <t>Colonna13841</t>
  </si>
  <si>
    <t>Colonna13842</t>
  </si>
  <si>
    <t>Colonna13843</t>
  </si>
  <si>
    <t>Colonna13844</t>
  </si>
  <si>
    <t>Colonna13845</t>
  </si>
  <si>
    <t>Colonna13846</t>
  </si>
  <si>
    <t>Colonna13847</t>
  </si>
  <si>
    <t>Colonna13848</t>
  </si>
  <si>
    <t>Colonna13849</t>
  </si>
  <si>
    <t>Colonna13850</t>
  </si>
  <si>
    <t>Colonna13851</t>
  </si>
  <si>
    <t>Colonna13852</t>
  </si>
  <si>
    <t>Colonna13853</t>
  </si>
  <si>
    <t>Colonna13854</t>
  </si>
  <si>
    <t>Colonna13855</t>
  </si>
  <si>
    <t>Colonna13856</t>
  </si>
  <si>
    <t>Colonna13857</t>
  </si>
  <si>
    <t>Colonna13858</t>
  </si>
  <si>
    <t>Colonna13859</t>
  </si>
  <si>
    <t>Colonna13860</t>
  </si>
  <si>
    <t>Colonna13861</t>
  </si>
  <si>
    <t>Colonna13862</t>
  </si>
  <si>
    <t>Colonna13863</t>
  </si>
  <si>
    <t>Colonna13864</t>
  </si>
  <si>
    <t>Colonna13865</t>
  </si>
  <si>
    <t>Colonna13866</t>
  </si>
  <si>
    <t>Colonna13867</t>
  </si>
  <si>
    <t>Colonna13868</t>
  </si>
  <si>
    <t>Colonna13869</t>
  </si>
  <si>
    <t>Colonna13870</t>
  </si>
  <si>
    <t>Colonna13871</t>
  </si>
  <si>
    <t>Colonna13872</t>
  </si>
  <si>
    <t>Colonna13873</t>
  </si>
  <si>
    <t>Colonna13874</t>
  </si>
  <si>
    <t>Colonna13875</t>
  </si>
  <si>
    <t>Colonna13876</t>
  </si>
  <si>
    <t>Colonna13877</t>
  </si>
  <si>
    <t>Colonna13878</t>
  </si>
  <si>
    <t>Colonna13879</t>
  </si>
  <si>
    <t>Colonna13880</t>
  </si>
  <si>
    <t>Colonna13881</t>
  </si>
  <si>
    <t>Colonna13882</t>
  </si>
  <si>
    <t>Colonna13883</t>
  </si>
  <si>
    <t>Colonna13884</t>
  </si>
  <si>
    <t>Colonna13885</t>
  </si>
  <si>
    <t>Colonna13886</t>
  </si>
  <si>
    <t>Colonna13887</t>
  </si>
  <si>
    <t>Colonna13888</t>
  </si>
  <si>
    <t>Colonna13889</t>
  </si>
  <si>
    <t>Colonna13890</t>
  </si>
  <si>
    <t>Colonna13891</t>
  </si>
  <si>
    <t>Colonna13892</t>
  </si>
  <si>
    <t>Colonna13893</t>
  </si>
  <si>
    <t>Colonna13894</t>
  </si>
  <si>
    <t>Colonna13895</t>
  </si>
  <si>
    <t>Colonna13896</t>
  </si>
  <si>
    <t>Colonna13897</t>
  </si>
  <si>
    <t>Colonna13898</t>
  </si>
  <si>
    <t>Colonna13899</t>
  </si>
  <si>
    <t>Colonna13900</t>
  </si>
  <si>
    <t>Colonna13901</t>
  </si>
  <si>
    <t>Colonna13902</t>
  </si>
  <si>
    <t>Colonna13903</t>
  </si>
  <si>
    <t>Colonna13904</t>
  </si>
  <si>
    <t>Colonna13905</t>
  </si>
  <si>
    <t>Colonna13906</t>
  </si>
  <si>
    <t>Colonna13907</t>
  </si>
  <si>
    <t>Colonna13908</t>
  </si>
  <si>
    <t>Colonna13909</t>
  </si>
  <si>
    <t>Colonna13910</t>
  </si>
  <si>
    <t>Colonna13911</t>
  </si>
  <si>
    <t>Colonna13912</t>
  </si>
  <si>
    <t>Colonna13913</t>
  </si>
  <si>
    <t>Colonna13914</t>
  </si>
  <si>
    <t>Colonna13915</t>
  </si>
  <si>
    <t>Colonna13916</t>
  </si>
  <si>
    <t>Colonna13917</t>
  </si>
  <si>
    <t>Colonna13918</t>
  </si>
  <si>
    <t>Colonna13919</t>
  </si>
  <si>
    <t>Colonna13920</t>
  </si>
  <si>
    <t>Colonna13921</t>
  </si>
  <si>
    <t>Colonna13922</t>
  </si>
  <si>
    <t>Colonna13923</t>
  </si>
  <si>
    <t>Colonna13924</t>
  </si>
  <si>
    <t>Colonna13925</t>
  </si>
  <si>
    <t>Colonna13926</t>
  </si>
  <si>
    <t>Colonna13927</t>
  </si>
  <si>
    <t>Colonna13928</t>
  </si>
  <si>
    <t>Colonna13929</t>
  </si>
  <si>
    <t>Colonna13930</t>
  </si>
  <si>
    <t>Colonna13931</t>
  </si>
  <si>
    <t>Colonna13932</t>
  </si>
  <si>
    <t>Colonna13933</t>
  </si>
  <si>
    <t>Colonna13934</t>
  </si>
  <si>
    <t>Colonna13935</t>
  </si>
  <si>
    <t>Colonna13936</t>
  </si>
  <si>
    <t>Colonna13937</t>
  </si>
  <si>
    <t>Colonna13938</t>
  </si>
  <si>
    <t>Colonna13939</t>
  </si>
  <si>
    <t>Colonna13940</t>
  </si>
  <si>
    <t>Colonna13941</t>
  </si>
  <si>
    <t>Colonna13942</t>
  </si>
  <si>
    <t>Colonna13943</t>
  </si>
  <si>
    <t>Colonna13944</t>
  </si>
  <si>
    <t>Colonna13945</t>
  </si>
  <si>
    <t>Colonna13946</t>
  </si>
  <si>
    <t>Colonna13947</t>
  </si>
  <si>
    <t>Colonna13948</t>
  </si>
  <si>
    <t>Colonna13949</t>
  </si>
  <si>
    <t>Colonna13950</t>
  </si>
  <si>
    <t>Colonna13951</t>
  </si>
  <si>
    <t>Colonna13952</t>
  </si>
  <si>
    <t>Colonna13953</t>
  </si>
  <si>
    <t>Colonna13954</t>
  </si>
  <si>
    <t>Colonna13955</t>
  </si>
  <si>
    <t>Colonna13956</t>
  </si>
  <si>
    <t>Colonna13957</t>
  </si>
  <si>
    <t>Colonna13958</t>
  </si>
  <si>
    <t>Colonna13959</t>
  </si>
  <si>
    <t>Colonna13960</t>
  </si>
  <si>
    <t>Colonna13961</t>
  </si>
  <si>
    <t>Colonna13962</t>
  </si>
  <si>
    <t>Colonna13963</t>
  </si>
  <si>
    <t>Colonna13964</t>
  </si>
  <si>
    <t>Colonna13965</t>
  </si>
  <si>
    <t>Colonna13966</t>
  </si>
  <si>
    <t>Colonna13967</t>
  </si>
  <si>
    <t>Colonna13968</t>
  </si>
  <si>
    <t>Colonna13969</t>
  </si>
  <si>
    <t>Colonna13970</t>
  </si>
  <si>
    <t>Colonna13971</t>
  </si>
  <si>
    <t>Colonna13972</t>
  </si>
  <si>
    <t>Colonna13973</t>
  </si>
  <si>
    <t>Colonna13974</t>
  </si>
  <si>
    <t>Colonna13975</t>
  </si>
  <si>
    <t>Colonna13976</t>
  </si>
  <si>
    <t>Colonna13977</t>
  </si>
  <si>
    <t>Colonna13978</t>
  </si>
  <si>
    <t>Colonna13979</t>
  </si>
  <si>
    <t>Colonna13980</t>
  </si>
  <si>
    <t>Colonna13981</t>
  </si>
  <si>
    <t>Colonna13982</t>
  </si>
  <si>
    <t>Colonna13983</t>
  </si>
  <si>
    <t>Colonna13984</t>
  </si>
  <si>
    <t>Colonna13985</t>
  </si>
  <si>
    <t>Colonna13986</t>
  </si>
  <si>
    <t>Colonna13987</t>
  </si>
  <si>
    <t>Colonna13988</t>
  </si>
  <si>
    <t>Colonna13989</t>
  </si>
  <si>
    <t>Colonna13990</t>
  </si>
  <si>
    <t>Colonna13991</t>
  </si>
  <si>
    <t>Colonna13992</t>
  </si>
  <si>
    <t>Colonna13993</t>
  </si>
  <si>
    <t>Colonna13994</t>
  </si>
  <si>
    <t>Colonna13995</t>
  </si>
  <si>
    <t>Colonna13996</t>
  </si>
  <si>
    <t>Colonna13997</t>
  </si>
  <si>
    <t>Colonna13998</t>
  </si>
  <si>
    <t>Colonna13999</t>
  </si>
  <si>
    <t>Colonna14000</t>
  </si>
  <si>
    <t>Colonna14001</t>
  </si>
  <si>
    <t>Colonna14002</t>
  </si>
  <si>
    <t>Colonna14003</t>
  </si>
  <si>
    <t>Colonna14004</t>
  </si>
  <si>
    <t>Colonna14005</t>
  </si>
  <si>
    <t>Colonna14006</t>
  </si>
  <si>
    <t>Colonna14007</t>
  </si>
  <si>
    <t>Colonna14008</t>
  </si>
  <si>
    <t>Colonna14009</t>
  </si>
  <si>
    <t>Colonna14010</t>
  </si>
  <si>
    <t>Colonna14011</t>
  </si>
  <si>
    <t>Colonna14012</t>
  </si>
  <si>
    <t>Colonna14013</t>
  </si>
  <si>
    <t>Colonna14014</t>
  </si>
  <si>
    <t>Colonna14015</t>
  </si>
  <si>
    <t>Colonna14016</t>
  </si>
  <si>
    <t>Colonna14017</t>
  </si>
  <si>
    <t>Colonna14018</t>
  </si>
  <si>
    <t>Colonna14019</t>
  </si>
  <si>
    <t>Colonna14020</t>
  </si>
  <si>
    <t>Colonna14021</t>
  </si>
  <si>
    <t>Colonna14022</t>
  </si>
  <si>
    <t>Colonna14023</t>
  </si>
  <si>
    <t>Colonna14024</t>
  </si>
  <si>
    <t>Colonna14025</t>
  </si>
  <si>
    <t>Colonna14026</t>
  </si>
  <si>
    <t>Colonna14027</t>
  </si>
  <si>
    <t>Colonna14028</t>
  </si>
  <si>
    <t>Colonna14029</t>
  </si>
  <si>
    <t>Colonna14030</t>
  </si>
  <si>
    <t>Colonna14031</t>
  </si>
  <si>
    <t>Colonna14032</t>
  </si>
  <si>
    <t>Colonna14033</t>
  </si>
  <si>
    <t>Colonna14034</t>
  </si>
  <si>
    <t>Colonna14035</t>
  </si>
  <si>
    <t>Colonna14036</t>
  </si>
  <si>
    <t>Colonna14037</t>
  </si>
  <si>
    <t>Colonna14038</t>
  </si>
  <si>
    <t>Colonna14039</t>
  </si>
  <si>
    <t>Colonna14040</t>
  </si>
  <si>
    <t>Colonna14041</t>
  </si>
  <si>
    <t>Colonna14042</t>
  </si>
  <si>
    <t>Colonna14043</t>
  </si>
  <si>
    <t>Colonna14044</t>
  </si>
  <si>
    <t>Colonna14045</t>
  </si>
  <si>
    <t>Colonna14046</t>
  </si>
  <si>
    <t>Colonna14047</t>
  </si>
  <si>
    <t>Colonna14048</t>
  </si>
  <si>
    <t>Colonna14049</t>
  </si>
  <si>
    <t>Colonna14050</t>
  </si>
  <si>
    <t>Colonna14051</t>
  </si>
  <si>
    <t>Colonna14052</t>
  </si>
  <si>
    <t>Colonna14053</t>
  </si>
  <si>
    <t>Colonna14054</t>
  </si>
  <si>
    <t>Colonna14055</t>
  </si>
  <si>
    <t>Colonna14056</t>
  </si>
  <si>
    <t>Colonna14057</t>
  </si>
  <si>
    <t>Colonna14058</t>
  </si>
  <si>
    <t>Colonna14059</t>
  </si>
  <si>
    <t>Colonna14060</t>
  </si>
  <si>
    <t>Colonna14061</t>
  </si>
  <si>
    <t>Colonna14062</t>
  </si>
  <si>
    <t>Colonna14063</t>
  </si>
  <si>
    <t>Colonna14064</t>
  </si>
  <si>
    <t>Colonna14065</t>
  </si>
  <si>
    <t>Colonna14066</t>
  </si>
  <si>
    <t>Colonna14067</t>
  </si>
  <si>
    <t>Colonna14068</t>
  </si>
  <si>
    <t>Colonna14069</t>
  </si>
  <si>
    <t>Colonna14070</t>
  </si>
  <si>
    <t>Colonna14071</t>
  </si>
  <si>
    <t>Colonna14072</t>
  </si>
  <si>
    <t>Colonna14073</t>
  </si>
  <si>
    <t>Colonna14074</t>
  </si>
  <si>
    <t>Colonna14075</t>
  </si>
  <si>
    <t>Colonna14076</t>
  </si>
  <si>
    <t>Colonna14077</t>
  </si>
  <si>
    <t>Colonna14078</t>
  </si>
  <si>
    <t>Colonna14079</t>
  </si>
  <si>
    <t>Colonna14080</t>
  </si>
  <si>
    <t>Colonna14081</t>
  </si>
  <si>
    <t>Colonna14082</t>
  </si>
  <si>
    <t>Colonna14083</t>
  </si>
  <si>
    <t>Colonna14084</t>
  </si>
  <si>
    <t>Colonna14085</t>
  </si>
  <si>
    <t>Colonna14086</t>
  </si>
  <si>
    <t>Colonna14087</t>
  </si>
  <si>
    <t>Colonna14088</t>
  </si>
  <si>
    <t>Colonna14089</t>
  </si>
  <si>
    <t>Colonna14090</t>
  </si>
  <si>
    <t>Colonna14091</t>
  </si>
  <si>
    <t>Colonna14092</t>
  </si>
  <si>
    <t>Colonna14093</t>
  </si>
  <si>
    <t>Colonna14094</t>
  </si>
  <si>
    <t>Colonna14095</t>
  </si>
  <si>
    <t>Colonna14096</t>
  </si>
  <si>
    <t>Colonna14097</t>
  </si>
  <si>
    <t>Colonna14098</t>
  </si>
  <si>
    <t>Colonna14099</t>
  </si>
  <si>
    <t>Colonna14100</t>
  </si>
  <si>
    <t>Colonna14101</t>
  </si>
  <si>
    <t>Colonna14102</t>
  </si>
  <si>
    <t>Colonna14103</t>
  </si>
  <si>
    <t>Colonna14104</t>
  </si>
  <si>
    <t>Colonna14105</t>
  </si>
  <si>
    <t>Colonna14106</t>
  </si>
  <si>
    <t>Colonna14107</t>
  </si>
  <si>
    <t>Colonna14108</t>
  </si>
  <si>
    <t>Colonna14109</t>
  </si>
  <si>
    <t>Colonna14110</t>
  </si>
  <si>
    <t>Colonna14111</t>
  </si>
  <si>
    <t>Colonna14112</t>
  </si>
  <si>
    <t>Colonna14113</t>
  </si>
  <si>
    <t>Colonna14114</t>
  </si>
  <si>
    <t>Colonna14115</t>
  </si>
  <si>
    <t>Colonna14116</t>
  </si>
  <si>
    <t>Colonna14117</t>
  </si>
  <si>
    <t>Colonna14118</t>
  </si>
  <si>
    <t>Colonna14119</t>
  </si>
  <si>
    <t>Colonna14120</t>
  </si>
  <si>
    <t>Colonna14121</t>
  </si>
  <si>
    <t>Colonna14122</t>
  </si>
  <si>
    <t>Colonna14123</t>
  </si>
  <si>
    <t>Colonna14124</t>
  </si>
  <si>
    <t>Colonna14125</t>
  </si>
  <si>
    <t>Colonna14126</t>
  </si>
  <si>
    <t>Colonna14127</t>
  </si>
  <si>
    <t>Colonna14128</t>
  </si>
  <si>
    <t>Colonna14129</t>
  </si>
  <si>
    <t>Colonna14130</t>
  </si>
  <si>
    <t>Colonna14131</t>
  </si>
  <si>
    <t>Colonna14132</t>
  </si>
  <si>
    <t>Colonna14133</t>
  </si>
  <si>
    <t>Colonna14134</t>
  </si>
  <si>
    <t>Colonna14135</t>
  </si>
  <si>
    <t>Colonna14136</t>
  </si>
  <si>
    <t>Colonna14137</t>
  </si>
  <si>
    <t>Colonna14138</t>
  </si>
  <si>
    <t>Colonna14139</t>
  </si>
  <si>
    <t>Colonna14140</t>
  </si>
  <si>
    <t>Colonna14141</t>
  </si>
  <si>
    <t>Colonna14142</t>
  </si>
  <si>
    <t>Colonna14143</t>
  </si>
  <si>
    <t>Colonna14144</t>
  </si>
  <si>
    <t>Colonna14145</t>
  </si>
  <si>
    <t>Colonna14146</t>
  </si>
  <si>
    <t>Colonna14147</t>
  </si>
  <si>
    <t>Colonna14148</t>
  </si>
  <si>
    <t>Colonna14149</t>
  </si>
  <si>
    <t>Colonna14150</t>
  </si>
  <si>
    <t>Colonna14151</t>
  </si>
  <si>
    <t>Colonna14152</t>
  </si>
  <si>
    <t>Colonna14153</t>
  </si>
  <si>
    <t>Colonna14154</t>
  </si>
  <si>
    <t>Colonna14155</t>
  </si>
  <si>
    <t>Colonna14156</t>
  </si>
  <si>
    <t>Colonna14157</t>
  </si>
  <si>
    <t>Colonna14158</t>
  </si>
  <si>
    <t>Colonna14159</t>
  </si>
  <si>
    <t>Colonna14160</t>
  </si>
  <si>
    <t>Colonna14161</t>
  </si>
  <si>
    <t>Colonna14162</t>
  </si>
  <si>
    <t>Colonna14163</t>
  </si>
  <si>
    <t>Colonna14164</t>
  </si>
  <si>
    <t>Colonna14165</t>
  </si>
  <si>
    <t>Colonna14166</t>
  </si>
  <si>
    <t>Colonna14167</t>
  </si>
  <si>
    <t>Colonna14168</t>
  </si>
  <si>
    <t>Colonna14169</t>
  </si>
  <si>
    <t>Colonna14170</t>
  </si>
  <si>
    <t>Colonna14171</t>
  </si>
  <si>
    <t>Colonna14172</t>
  </si>
  <si>
    <t>Colonna14173</t>
  </si>
  <si>
    <t>Colonna14174</t>
  </si>
  <si>
    <t>Colonna14175</t>
  </si>
  <si>
    <t>Colonna14176</t>
  </si>
  <si>
    <t>Colonna14177</t>
  </si>
  <si>
    <t>Colonna14178</t>
  </si>
  <si>
    <t>Colonna14179</t>
  </si>
  <si>
    <t>Colonna14180</t>
  </si>
  <si>
    <t>Colonna14181</t>
  </si>
  <si>
    <t>Colonna14182</t>
  </si>
  <si>
    <t>Colonna14183</t>
  </si>
  <si>
    <t>Colonna14184</t>
  </si>
  <si>
    <t>Colonna14185</t>
  </si>
  <si>
    <t>Colonna14186</t>
  </si>
  <si>
    <t>Colonna14187</t>
  </si>
  <si>
    <t>Colonna14188</t>
  </si>
  <si>
    <t>Colonna14189</t>
  </si>
  <si>
    <t>Colonna14190</t>
  </si>
  <si>
    <t>Colonna14191</t>
  </si>
  <si>
    <t>Colonna14192</t>
  </si>
  <si>
    <t>Colonna14193</t>
  </si>
  <si>
    <t>Colonna14194</t>
  </si>
  <si>
    <t>Colonna14195</t>
  </si>
  <si>
    <t>Colonna14196</t>
  </si>
  <si>
    <t>Colonna14197</t>
  </si>
  <si>
    <t>Colonna14198</t>
  </si>
  <si>
    <t>Colonna14199</t>
  </si>
  <si>
    <t>Colonna14200</t>
  </si>
  <si>
    <t>Colonna14201</t>
  </si>
  <si>
    <t>Colonna14202</t>
  </si>
  <si>
    <t>Colonna14203</t>
  </si>
  <si>
    <t>Colonna14204</t>
  </si>
  <si>
    <t>Colonna14205</t>
  </si>
  <si>
    <t>Colonna14206</t>
  </si>
  <si>
    <t>Colonna14207</t>
  </si>
  <si>
    <t>Colonna14208</t>
  </si>
  <si>
    <t>Colonna14209</t>
  </si>
  <si>
    <t>Colonna14210</t>
  </si>
  <si>
    <t>Colonna14211</t>
  </si>
  <si>
    <t>Colonna14212</t>
  </si>
  <si>
    <t>Colonna14213</t>
  </si>
  <si>
    <t>Colonna14214</t>
  </si>
  <si>
    <t>Colonna14215</t>
  </si>
  <si>
    <t>Colonna14216</t>
  </si>
  <si>
    <t>Colonna14217</t>
  </si>
  <si>
    <t>Colonna14218</t>
  </si>
  <si>
    <t>Colonna14219</t>
  </si>
  <si>
    <t>Colonna14220</t>
  </si>
  <si>
    <t>Colonna14221</t>
  </si>
  <si>
    <t>Colonna14222</t>
  </si>
  <si>
    <t>Colonna14223</t>
  </si>
  <si>
    <t>Colonna14224</t>
  </si>
  <si>
    <t>Colonna14225</t>
  </si>
  <si>
    <t>Colonna14226</t>
  </si>
  <si>
    <t>Colonna14227</t>
  </si>
  <si>
    <t>Colonna14228</t>
  </si>
  <si>
    <t>Colonna14229</t>
  </si>
  <si>
    <t>Colonna14230</t>
  </si>
  <si>
    <t>Colonna14231</t>
  </si>
  <si>
    <t>Colonna14232</t>
  </si>
  <si>
    <t>Colonna14233</t>
  </si>
  <si>
    <t>Colonna14234</t>
  </si>
  <si>
    <t>Colonna14235</t>
  </si>
  <si>
    <t>Colonna14236</t>
  </si>
  <si>
    <t>Colonna14237</t>
  </si>
  <si>
    <t>Colonna14238</t>
  </si>
  <si>
    <t>Colonna14239</t>
  </si>
  <si>
    <t>Colonna14240</t>
  </si>
  <si>
    <t>Colonna14241</t>
  </si>
  <si>
    <t>Colonna14242</t>
  </si>
  <si>
    <t>Colonna14243</t>
  </si>
  <si>
    <t>Colonna14244</t>
  </si>
  <si>
    <t>Colonna14245</t>
  </si>
  <si>
    <t>Colonna14246</t>
  </si>
  <si>
    <t>Colonna14247</t>
  </si>
  <si>
    <t>Colonna14248</t>
  </si>
  <si>
    <t>Colonna14249</t>
  </si>
  <si>
    <t>Colonna14250</t>
  </si>
  <si>
    <t>Colonna14251</t>
  </si>
  <si>
    <t>Colonna14252</t>
  </si>
  <si>
    <t>Colonna14253</t>
  </si>
  <si>
    <t>Colonna14254</t>
  </si>
  <si>
    <t>Colonna14255</t>
  </si>
  <si>
    <t>Colonna14256</t>
  </si>
  <si>
    <t>Colonna14257</t>
  </si>
  <si>
    <t>Colonna14258</t>
  </si>
  <si>
    <t>Colonna14259</t>
  </si>
  <si>
    <t>Colonna14260</t>
  </si>
  <si>
    <t>Colonna14261</t>
  </si>
  <si>
    <t>Colonna14262</t>
  </si>
  <si>
    <t>Colonna14263</t>
  </si>
  <si>
    <t>Colonna14264</t>
  </si>
  <si>
    <t>Colonna14265</t>
  </si>
  <si>
    <t>Colonna14266</t>
  </si>
  <si>
    <t>Colonna14267</t>
  </si>
  <si>
    <t>Colonna14268</t>
  </si>
  <si>
    <t>Colonna14269</t>
  </si>
  <si>
    <t>Colonna14270</t>
  </si>
  <si>
    <t>Colonna14271</t>
  </si>
  <si>
    <t>Colonna14272</t>
  </si>
  <si>
    <t>Colonna14273</t>
  </si>
  <si>
    <t>Colonna14274</t>
  </si>
  <si>
    <t>Colonna14275</t>
  </si>
  <si>
    <t>Colonna14276</t>
  </si>
  <si>
    <t>Colonna14277</t>
  </si>
  <si>
    <t>Colonna14278</t>
  </si>
  <si>
    <t>Colonna14279</t>
  </si>
  <si>
    <t>Colonna14280</t>
  </si>
  <si>
    <t>Colonna14281</t>
  </si>
  <si>
    <t>Colonna14282</t>
  </si>
  <si>
    <t>Colonna14283</t>
  </si>
  <si>
    <t>Colonna14284</t>
  </si>
  <si>
    <t>Colonna14285</t>
  </si>
  <si>
    <t>Colonna14286</t>
  </si>
  <si>
    <t>Colonna14287</t>
  </si>
  <si>
    <t>Colonna14288</t>
  </si>
  <si>
    <t>Colonna14289</t>
  </si>
  <si>
    <t>Colonna14290</t>
  </si>
  <si>
    <t>Colonna14291</t>
  </si>
  <si>
    <t>Colonna14292</t>
  </si>
  <si>
    <t>Colonna14293</t>
  </si>
  <si>
    <t>Colonna14294</t>
  </si>
  <si>
    <t>Colonna14295</t>
  </si>
  <si>
    <t>Colonna14296</t>
  </si>
  <si>
    <t>Colonna14297</t>
  </si>
  <si>
    <t>Colonna14298</t>
  </si>
  <si>
    <t>Colonna14299</t>
  </si>
  <si>
    <t>Colonna14300</t>
  </si>
  <si>
    <t>Colonna14301</t>
  </si>
  <si>
    <t>Colonna14302</t>
  </si>
  <si>
    <t>Colonna14303</t>
  </si>
  <si>
    <t>Colonna14304</t>
  </si>
  <si>
    <t>Colonna14305</t>
  </si>
  <si>
    <t>Colonna14306</t>
  </si>
  <si>
    <t>Colonna14307</t>
  </si>
  <si>
    <t>Colonna14308</t>
  </si>
  <si>
    <t>Colonna14309</t>
  </si>
  <si>
    <t>Colonna14310</t>
  </si>
  <si>
    <t>Colonna14311</t>
  </si>
  <si>
    <t>Colonna14312</t>
  </si>
  <si>
    <t>Colonna14313</t>
  </si>
  <si>
    <t>Colonna14314</t>
  </si>
  <si>
    <t>Colonna14315</t>
  </si>
  <si>
    <t>Colonna14316</t>
  </si>
  <si>
    <t>Colonna14317</t>
  </si>
  <si>
    <t>Colonna14318</t>
  </si>
  <si>
    <t>Colonna14319</t>
  </si>
  <si>
    <t>Colonna14320</t>
  </si>
  <si>
    <t>Colonna14321</t>
  </si>
  <si>
    <t>Colonna14322</t>
  </si>
  <si>
    <t>Colonna14323</t>
  </si>
  <si>
    <t>Colonna14324</t>
  </si>
  <si>
    <t>Colonna14325</t>
  </si>
  <si>
    <t>Colonna14326</t>
  </si>
  <si>
    <t>Colonna14327</t>
  </si>
  <si>
    <t>Colonna14328</t>
  </si>
  <si>
    <t>Colonna14329</t>
  </si>
  <si>
    <t>Colonna14330</t>
  </si>
  <si>
    <t>Colonna14331</t>
  </si>
  <si>
    <t>Colonna14332</t>
  </si>
  <si>
    <t>Colonna14333</t>
  </si>
  <si>
    <t>Colonna14334</t>
  </si>
  <si>
    <t>Colonna14335</t>
  </si>
  <si>
    <t>Colonna14336</t>
  </si>
  <si>
    <t>Colonna14337</t>
  </si>
  <si>
    <t>Colonna14338</t>
  </si>
  <si>
    <t>Colonna14339</t>
  </si>
  <si>
    <t>Colonna14340</t>
  </si>
  <si>
    <t>Colonna14341</t>
  </si>
  <si>
    <t>Colonna14342</t>
  </si>
  <si>
    <t>Colonna14343</t>
  </si>
  <si>
    <t>Colonna14344</t>
  </si>
  <si>
    <t>Colonna14345</t>
  </si>
  <si>
    <t>Colonna14346</t>
  </si>
  <si>
    <t>Colonna14347</t>
  </si>
  <si>
    <t>Colonna14348</t>
  </si>
  <si>
    <t>Colonna14349</t>
  </si>
  <si>
    <t>Colonna14350</t>
  </si>
  <si>
    <t>Colonna14351</t>
  </si>
  <si>
    <t>Colonna14352</t>
  </si>
  <si>
    <t>Colonna14353</t>
  </si>
  <si>
    <t>Colonna14354</t>
  </si>
  <si>
    <t>Colonna14355</t>
  </si>
  <si>
    <t>Colonna14356</t>
  </si>
  <si>
    <t>Colonna14357</t>
  </si>
  <si>
    <t>Colonna14358</t>
  </si>
  <si>
    <t>Colonna14359</t>
  </si>
  <si>
    <t>Colonna14360</t>
  </si>
  <si>
    <t>Colonna14361</t>
  </si>
  <si>
    <t>Colonna14362</t>
  </si>
  <si>
    <t>Colonna14363</t>
  </si>
  <si>
    <t>Colonna14364</t>
  </si>
  <si>
    <t>Colonna14365</t>
  </si>
  <si>
    <t>Colonna14366</t>
  </si>
  <si>
    <t>Colonna14367</t>
  </si>
  <si>
    <t>Colonna14368</t>
  </si>
  <si>
    <t>Colonna14369</t>
  </si>
  <si>
    <t>Colonna14370</t>
  </si>
  <si>
    <t>Colonna14371</t>
  </si>
  <si>
    <t>Colonna14372</t>
  </si>
  <si>
    <t>Colonna14373</t>
  </si>
  <si>
    <t>Colonna14374</t>
  </si>
  <si>
    <t>Colonna14375</t>
  </si>
  <si>
    <t>Colonna14376</t>
  </si>
  <si>
    <t>Colonna14377</t>
  </si>
  <si>
    <t>Colonna14378</t>
  </si>
  <si>
    <t>Colonna14379</t>
  </si>
  <si>
    <t>Colonna14380</t>
  </si>
  <si>
    <t>Colonna14381</t>
  </si>
  <si>
    <t>Colonna14382</t>
  </si>
  <si>
    <t>Colonna14383</t>
  </si>
  <si>
    <t>Colonna14384</t>
  </si>
  <si>
    <t>Colonna14385</t>
  </si>
  <si>
    <t>Colonna14386</t>
  </si>
  <si>
    <t>Colonna14387</t>
  </si>
  <si>
    <t>Colonna14388</t>
  </si>
  <si>
    <t>Colonna14389</t>
  </si>
  <si>
    <t>Colonna14390</t>
  </si>
  <si>
    <t>Colonna14391</t>
  </si>
  <si>
    <t>Colonna14392</t>
  </si>
  <si>
    <t>Colonna14393</t>
  </si>
  <si>
    <t>Colonna14394</t>
  </si>
  <si>
    <t>Colonna14395</t>
  </si>
  <si>
    <t>Colonna14396</t>
  </si>
  <si>
    <t>Colonna14397</t>
  </si>
  <si>
    <t>Colonna14398</t>
  </si>
  <si>
    <t>Colonna14399</t>
  </si>
  <si>
    <t>Colonna14400</t>
  </si>
  <si>
    <t>Colonna14401</t>
  </si>
  <si>
    <t>Colonna14402</t>
  </si>
  <si>
    <t>Colonna14403</t>
  </si>
  <si>
    <t>Colonna14404</t>
  </si>
  <si>
    <t>Colonna14405</t>
  </si>
  <si>
    <t>Colonna14406</t>
  </si>
  <si>
    <t>Colonna14407</t>
  </si>
  <si>
    <t>Colonna14408</t>
  </si>
  <si>
    <t>Colonna14409</t>
  </si>
  <si>
    <t>Colonna14410</t>
  </si>
  <si>
    <t>Colonna14411</t>
  </si>
  <si>
    <t>Colonna14412</t>
  </si>
  <si>
    <t>Colonna14413</t>
  </si>
  <si>
    <t>Colonna14414</t>
  </si>
  <si>
    <t>Colonna14415</t>
  </si>
  <si>
    <t>Colonna14416</t>
  </si>
  <si>
    <t>Colonna14417</t>
  </si>
  <si>
    <t>Colonna14418</t>
  </si>
  <si>
    <t>Colonna14419</t>
  </si>
  <si>
    <t>Colonna14420</t>
  </si>
  <si>
    <t>Colonna14421</t>
  </si>
  <si>
    <t>Colonna14422</t>
  </si>
  <si>
    <t>Colonna14423</t>
  </si>
  <si>
    <t>Colonna14424</t>
  </si>
  <si>
    <t>Colonna14425</t>
  </si>
  <si>
    <t>Colonna14426</t>
  </si>
  <si>
    <t>Colonna14427</t>
  </si>
  <si>
    <t>Colonna14428</t>
  </si>
  <si>
    <t>Colonna14429</t>
  </si>
  <si>
    <t>Colonna14430</t>
  </si>
  <si>
    <t>Colonna14431</t>
  </si>
  <si>
    <t>Colonna14432</t>
  </si>
  <si>
    <t>Colonna14433</t>
  </si>
  <si>
    <t>Colonna14434</t>
  </si>
  <si>
    <t>Colonna14435</t>
  </si>
  <si>
    <t>Colonna14436</t>
  </si>
  <si>
    <t>Colonna14437</t>
  </si>
  <si>
    <t>Colonna14438</t>
  </si>
  <si>
    <t>Colonna14439</t>
  </si>
  <si>
    <t>Colonna14440</t>
  </si>
  <si>
    <t>Colonna14441</t>
  </si>
  <si>
    <t>Colonna14442</t>
  </si>
  <si>
    <t>Colonna14443</t>
  </si>
  <si>
    <t>Colonna14444</t>
  </si>
  <si>
    <t>Colonna14445</t>
  </si>
  <si>
    <t>Colonna14446</t>
  </si>
  <si>
    <t>Colonna14447</t>
  </si>
  <si>
    <t>Colonna14448</t>
  </si>
  <si>
    <t>Colonna14449</t>
  </si>
  <si>
    <t>Colonna14450</t>
  </si>
  <si>
    <t>Colonna14451</t>
  </si>
  <si>
    <t>Colonna14452</t>
  </si>
  <si>
    <t>Colonna14453</t>
  </si>
  <si>
    <t>Colonna14454</t>
  </si>
  <si>
    <t>Colonna14455</t>
  </si>
  <si>
    <t>Colonna14456</t>
  </si>
  <si>
    <t>Colonna14457</t>
  </si>
  <si>
    <t>Colonna14458</t>
  </si>
  <si>
    <t>Colonna14459</t>
  </si>
  <si>
    <t>Colonna14460</t>
  </si>
  <si>
    <t>Colonna14461</t>
  </si>
  <si>
    <t>Colonna14462</t>
  </si>
  <si>
    <t>Colonna14463</t>
  </si>
  <si>
    <t>Colonna14464</t>
  </si>
  <si>
    <t>Colonna14465</t>
  </si>
  <si>
    <t>Colonna14466</t>
  </si>
  <si>
    <t>Colonna14467</t>
  </si>
  <si>
    <t>Colonna14468</t>
  </si>
  <si>
    <t>Colonna14469</t>
  </si>
  <si>
    <t>Colonna14470</t>
  </si>
  <si>
    <t>Colonna14471</t>
  </si>
  <si>
    <t>Colonna14472</t>
  </si>
  <si>
    <t>Colonna14473</t>
  </si>
  <si>
    <t>Colonna14474</t>
  </si>
  <si>
    <t>Colonna14475</t>
  </si>
  <si>
    <t>Colonna14476</t>
  </si>
  <si>
    <t>Colonna14477</t>
  </si>
  <si>
    <t>Colonna14478</t>
  </si>
  <si>
    <t>Colonna14479</t>
  </si>
  <si>
    <t>Colonna14480</t>
  </si>
  <si>
    <t>Colonna14481</t>
  </si>
  <si>
    <t>Colonna14482</t>
  </si>
  <si>
    <t>Colonna14483</t>
  </si>
  <si>
    <t>Colonna14484</t>
  </si>
  <si>
    <t>Colonna14485</t>
  </si>
  <si>
    <t>Colonna14486</t>
  </si>
  <si>
    <t>Colonna14487</t>
  </si>
  <si>
    <t>Colonna14488</t>
  </si>
  <si>
    <t>Colonna14489</t>
  </si>
  <si>
    <t>Colonna14490</t>
  </si>
  <si>
    <t>Colonna14491</t>
  </si>
  <si>
    <t>Colonna14492</t>
  </si>
  <si>
    <t>Colonna14493</t>
  </si>
  <si>
    <t>Colonna14494</t>
  </si>
  <si>
    <t>Colonna14495</t>
  </si>
  <si>
    <t>Colonna14496</t>
  </si>
  <si>
    <t>Colonna14497</t>
  </si>
  <si>
    <t>Colonna14498</t>
  </si>
  <si>
    <t>Colonna14499</t>
  </si>
  <si>
    <t>Colonna14500</t>
  </si>
  <si>
    <t>Colonna14501</t>
  </si>
  <si>
    <t>Colonna14502</t>
  </si>
  <si>
    <t>Colonna14503</t>
  </si>
  <si>
    <t>Colonna14504</t>
  </si>
  <si>
    <t>Colonna14505</t>
  </si>
  <si>
    <t>Colonna14506</t>
  </si>
  <si>
    <t>Colonna14507</t>
  </si>
  <si>
    <t>Colonna14508</t>
  </si>
  <si>
    <t>Colonna14509</t>
  </si>
  <si>
    <t>Colonna14510</t>
  </si>
  <si>
    <t>Colonna14511</t>
  </si>
  <si>
    <t>Colonna14512</t>
  </si>
  <si>
    <t>Colonna14513</t>
  </si>
  <si>
    <t>Colonna14514</t>
  </si>
  <si>
    <t>Colonna14515</t>
  </si>
  <si>
    <t>Colonna14516</t>
  </si>
  <si>
    <t>Colonna14517</t>
  </si>
  <si>
    <t>Colonna14518</t>
  </si>
  <si>
    <t>Colonna14519</t>
  </si>
  <si>
    <t>Colonna14520</t>
  </si>
  <si>
    <t>Colonna14521</t>
  </si>
  <si>
    <t>Colonna14522</t>
  </si>
  <si>
    <t>Colonna14523</t>
  </si>
  <si>
    <t>Colonna14524</t>
  </si>
  <si>
    <t>Colonna14525</t>
  </si>
  <si>
    <t>Colonna14526</t>
  </si>
  <si>
    <t>Colonna14527</t>
  </si>
  <si>
    <t>Colonna14528</t>
  </si>
  <si>
    <t>Colonna14529</t>
  </si>
  <si>
    <t>Colonna14530</t>
  </si>
  <si>
    <t>Colonna14531</t>
  </si>
  <si>
    <t>Colonna14532</t>
  </si>
  <si>
    <t>Colonna14533</t>
  </si>
  <si>
    <t>Colonna14534</t>
  </si>
  <si>
    <t>Colonna14535</t>
  </si>
  <si>
    <t>Colonna14536</t>
  </si>
  <si>
    <t>Colonna14537</t>
  </si>
  <si>
    <t>Colonna14538</t>
  </si>
  <si>
    <t>Colonna14539</t>
  </si>
  <si>
    <t>Colonna14540</t>
  </si>
  <si>
    <t>Colonna14541</t>
  </si>
  <si>
    <t>Colonna14542</t>
  </si>
  <si>
    <t>Colonna14543</t>
  </si>
  <si>
    <t>Colonna14544</t>
  </si>
  <si>
    <t>Colonna14545</t>
  </si>
  <si>
    <t>Colonna14546</t>
  </si>
  <si>
    <t>Colonna14547</t>
  </si>
  <si>
    <t>Colonna14548</t>
  </si>
  <si>
    <t>Colonna14549</t>
  </si>
  <si>
    <t>Colonna14550</t>
  </si>
  <si>
    <t>Colonna14551</t>
  </si>
  <si>
    <t>Colonna14552</t>
  </si>
  <si>
    <t>Colonna14553</t>
  </si>
  <si>
    <t>Colonna14554</t>
  </si>
  <si>
    <t>Colonna14555</t>
  </si>
  <si>
    <t>Colonna14556</t>
  </si>
  <si>
    <t>Colonna14557</t>
  </si>
  <si>
    <t>Colonna14558</t>
  </si>
  <si>
    <t>Colonna14559</t>
  </si>
  <si>
    <t>Colonna14560</t>
  </si>
  <si>
    <t>Colonna14561</t>
  </si>
  <si>
    <t>Colonna14562</t>
  </si>
  <si>
    <t>Colonna14563</t>
  </si>
  <si>
    <t>Colonna14564</t>
  </si>
  <si>
    <t>Colonna14565</t>
  </si>
  <si>
    <t>Colonna14566</t>
  </si>
  <si>
    <t>Colonna14567</t>
  </si>
  <si>
    <t>Colonna14568</t>
  </si>
  <si>
    <t>Colonna14569</t>
  </si>
  <si>
    <t>Colonna14570</t>
  </si>
  <si>
    <t>Colonna14571</t>
  </si>
  <si>
    <t>Colonna14572</t>
  </si>
  <si>
    <t>Colonna14573</t>
  </si>
  <si>
    <t>Colonna14574</t>
  </si>
  <si>
    <t>Colonna14575</t>
  </si>
  <si>
    <t>Colonna14576</t>
  </si>
  <si>
    <t>Colonna14577</t>
  </si>
  <si>
    <t>Colonna14578</t>
  </si>
  <si>
    <t>Colonna14579</t>
  </si>
  <si>
    <t>Colonna14580</t>
  </si>
  <si>
    <t>Colonna14581</t>
  </si>
  <si>
    <t>Colonna14582</t>
  </si>
  <si>
    <t>Colonna14583</t>
  </si>
  <si>
    <t>Colonna14584</t>
  </si>
  <si>
    <t>Colonna14585</t>
  </si>
  <si>
    <t>Colonna14586</t>
  </si>
  <si>
    <t>Colonna14587</t>
  </si>
  <si>
    <t>Colonna14588</t>
  </si>
  <si>
    <t>Colonna14589</t>
  </si>
  <si>
    <t>Colonna14590</t>
  </si>
  <si>
    <t>Colonna14591</t>
  </si>
  <si>
    <t>Colonna14592</t>
  </si>
  <si>
    <t>Colonna14593</t>
  </si>
  <si>
    <t>Colonna14594</t>
  </si>
  <si>
    <t>Colonna14595</t>
  </si>
  <si>
    <t>Colonna14596</t>
  </si>
  <si>
    <t>Colonna14597</t>
  </si>
  <si>
    <t>Colonna14598</t>
  </si>
  <si>
    <t>Colonna14599</t>
  </si>
  <si>
    <t>Colonna14600</t>
  </si>
  <si>
    <t>Colonna14601</t>
  </si>
  <si>
    <t>Colonna14602</t>
  </si>
  <si>
    <t>Colonna14603</t>
  </si>
  <si>
    <t>Colonna14604</t>
  </si>
  <si>
    <t>Colonna14605</t>
  </si>
  <si>
    <t>Colonna14606</t>
  </si>
  <si>
    <t>Colonna14607</t>
  </si>
  <si>
    <t>Colonna14608</t>
  </si>
  <si>
    <t>Colonna14609</t>
  </si>
  <si>
    <t>Colonna14610</t>
  </si>
  <si>
    <t>Colonna14611</t>
  </si>
  <si>
    <t>Colonna14612</t>
  </si>
  <si>
    <t>Colonna14613</t>
  </si>
  <si>
    <t>Colonna14614</t>
  </si>
  <si>
    <t>Colonna14615</t>
  </si>
  <si>
    <t>Colonna14616</t>
  </si>
  <si>
    <t>Colonna14617</t>
  </si>
  <si>
    <t>Colonna14618</t>
  </si>
  <si>
    <t>Colonna14619</t>
  </si>
  <si>
    <t>Colonna14620</t>
  </si>
  <si>
    <t>Colonna14621</t>
  </si>
  <si>
    <t>Colonna14622</t>
  </si>
  <si>
    <t>Colonna14623</t>
  </si>
  <si>
    <t>Colonna14624</t>
  </si>
  <si>
    <t>Colonna14625</t>
  </si>
  <si>
    <t>Colonna14626</t>
  </si>
  <si>
    <t>Colonna14627</t>
  </si>
  <si>
    <t>Colonna14628</t>
  </si>
  <si>
    <t>Colonna14629</t>
  </si>
  <si>
    <t>Colonna14630</t>
  </si>
  <si>
    <t>Colonna14631</t>
  </si>
  <si>
    <t>Colonna14632</t>
  </si>
  <si>
    <t>Colonna14633</t>
  </si>
  <si>
    <t>Colonna14634</t>
  </si>
  <si>
    <t>Colonna14635</t>
  </si>
  <si>
    <t>Colonna14636</t>
  </si>
  <si>
    <t>Colonna14637</t>
  </si>
  <si>
    <t>Colonna14638</t>
  </si>
  <si>
    <t>Colonna14639</t>
  </si>
  <si>
    <t>Colonna14640</t>
  </si>
  <si>
    <t>Colonna14641</t>
  </si>
  <si>
    <t>Colonna14642</t>
  </si>
  <si>
    <t>Colonna14643</t>
  </si>
  <si>
    <t>Colonna14644</t>
  </si>
  <si>
    <t>Colonna14645</t>
  </si>
  <si>
    <t>Colonna14646</t>
  </si>
  <si>
    <t>Colonna14647</t>
  </si>
  <si>
    <t>Colonna14648</t>
  </si>
  <si>
    <t>Colonna14649</t>
  </si>
  <si>
    <t>Colonna14650</t>
  </si>
  <si>
    <t>Colonna14651</t>
  </si>
  <si>
    <t>Colonna14652</t>
  </si>
  <si>
    <t>Colonna14653</t>
  </si>
  <si>
    <t>Colonna14654</t>
  </si>
  <si>
    <t>Colonna14655</t>
  </si>
  <si>
    <t>Colonna14656</t>
  </si>
  <si>
    <t>Colonna14657</t>
  </si>
  <si>
    <t>Colonna14658</t>
  </si>
  <si>
    <t>Colonna14659</t>
  </si>
  <si>
    <t>Colonna14660</t>
  </si>
  <si>
    <t>Colonna14661</t>
  </si>
  <si>
    <t>Colonna14662</t>
  </si>
  <si>
    <t>Colonna14663</t>
  </si>
  <si>
    <t>Colonna14664</t>
  </si>
  <si>
    <t>Colonna14665</t>
  </si>
  <si>
    <t>Colonna14666</t>
  </si>
  <si>
    <t>Colonna14667</t>
  </si>
  <si>
    <t>Colonna14668</t>
  </si>
  <si>
    <t>Colonna14669</t>
  </si>
  <si>
    <t>Colonna14670</t>
  </si>
  <si>
    <t>Colonna14671</t>
  </si>
  <si>
    <t>Colonna14672</t>
  </si>
  <si>
    <t>Colonna14673</t>
  </si>
  <si>
    <t>Colonna14674</t>
  </si>
  <si>
    <t>Colonna14675</t>
  </si>
  <si>
    <t>Colonna14676</t>
  </si>
  <si>
    <t>Colonna14677</t>
  </si>
  <si>
    <t>Colonna14678</t>
  </si>
  <si>
    <t>Colonna14679</t>
  </si>
  <si>
    <t>Colonna14680</t>
  </si>
  <si>
    <t>Colonna14681</t>
  </si>
  <si>
    <t>Colonna14682</t>
  </si>
  <si>
    <t>Colonna14683</t>
  </si>
  <si>
    <t>Colonna14684</t>
  </si>
  <si>
    <t>Colonna14685</t>
  </si>
  <si>
    <t>Colonna14686</t>
  </si>
  <si>
    <t>Colonna14687</t>
  </si>
  <si>
    <t>Colonna14688</t>
  </si>
  <si>
    <t>Colonna14689</t>
  </si>
  <si>
    <t>Colonna14690</t>
  </si>
  <si>
    <t>Colonna14691</t>
  </si>
  <si>
    <t>Colonna14692</t>
  </si>
  <si>
    <t>Colonna14693</t>
  </si>
  <si>
    <t>Colonna14694</t>
  </si>
  <si>
    <t>Colonna14695</t>
  </si>
  <si>
    <t>Colonna14696</t>
  </si>
  <si>
    <t>Colonna14697</t>
  </si>
  <si>
    <t>Colonna14698</t>
  </si>
  <si>
    <t>Colonna14699</t>
  </si>
  <si>
    <t>Colonna14700</t>
  </si>
  <si>
    <t>Colonna14701</t>
  </si>
  <si>
    <t>Colonna14702</t>
  </si>
  <si>
    <t>Colonna14703</t>
  </si>
  <si>
    <t>Colonna14704</t>
  </si>
  <si>
    <t>Colonna14705</t>
  </si>
  <si>
    <t>Colonna14706</t>
  </si>
  <si>
    <t>Colonna14707</t>
  </si>
  <si>
    <t>Colonna14708</t>
  </si>
  <si>
    <t>Colonna14709</t>
  </si>
  <si>
    <t>Colonna14710</t>
  </si>
  <si>
    <t>Colonna14711</t>
  </si>
  <si>
    <t>Colonna14712</t>
  </si>
  <si>
    <t>Colonna14713</t>
  </si>
  <si>
    <t>Colonna14714</t>
  </si>
  <si>
    <t>Colonna14715</t>
  </si>
  <si>
    <t>Colonna14716</t>
  </si>
  <si>
    <t>Colonna14717</t>
  </si>
  <si>
    <t>Colonna14718</t>
  </si>
  <si>
    <t>Colonna14719</t>
  </si>
  <si>
    <t>Colonna14720</t>
  </si>
  <si>
    <t>Colonna14721</t>
  </si>
  <si>
    <t>Colonna14722</t>
  </si>
  <si>
    <t>Colonna14723</t>
  </si>
  <si>
    <t>Colonna14724</t>
  </si>
  <si>
    <t>Colonna14725</t>
  </si>
  <si>
    <t>Colonna14726</t>
  </si>
  <si>
    <t>Colonna14727</t>
  </si>
  <si>
    <t>Colonna14728</t>
  </si>
  <si>
    <t>Colonna14729</t>
  </si>
  <si>
    <t>Colonna14730</t>
  </si>
  <si>
    <t>Colonna14731</t>
  </si>
  <si>
    <t>Colonna14732</t>
  </si>
  <si>
    <t>Colonna14733</t>
  </si>
  <si>
    <t>Colonna14734</t>
  </si>
  <si>
    <t>Colonna14735</t>
  </si>
  <si>
    <t>Colonna14736</t>
  </si>
  <si>
    <t>Colonna14737</t>
  </si>
  <si>
    <t>Colonna14738</t>
  </si>
  <si>
    <t>Colonna14739</t>
  </si>
  <si>
    <t>Colonna14740</t>
  </si>
  <si>
    <t>Colonna14741</t>
  </si>
  <si>
    <t>Colonna14742</t>
  </si>
  <si>
    <t>Colonna14743</t>
  </si>
  <si>
    <t>Colonna14744</t>
  </si>
  <si>
    <t>Colonna14745</t>
  </si>
  <si>
    <t>Colonna14746</t>
  </si>
  <si>
    <t>Colonna14747</t>
  </si>
  <si>
    <t>Colonna14748</t>
  </si>
  <si>
    <t>Colonna14749</t>
  </si>
  <si>
    <t>Colonna14750</t>
  </si>
  <si>
    <t>Colonna14751</t>
  </si>
  <si>
    <t>Colonna14752</t>
  </si>
  <si>
    <t>Colonna14753</t>
  </si>
  <si>
    <t>Colonna14754</t>
  </si>
  <si>
    <t>Colonna14755</t>
  </si>
  <si>
    <t>Colonna14756</t>
  </si>
  <si>
    <t>Colonna14757</t>
  </si>
  <si>
    <t>Colonna14758</t>
  </si>
  <si>
    <t>Colonna14759</t>
  </si>
  <si>
    <t>Colonna14760</t>
  </si>
  <si>
    <t>Colonna14761</t>
  </si>
  <si>
    <t>Colonna14762</t>
  </si>
  <si>
    <t>Colonna14763</t>
  </si>
  <si>
    <t>Colonna14764</t>
  </si>
  <si>
    <t>Colonna14765</t>
  </si>
  <si>
    <t>Colonna14766</t>
  </si>
  <si>
    <t>Colonna14767</t>
  </si>
  <si>
    <t>Colonna14768</t>
  </si>
  <si>
    <t>Colonna14769</t>
  </si>
  <si>
    <t>Colonna14770</t>
  </si>
  <si>
    <t>Colonna14771</t>
  </si>
  <si>
    <t>Colonna14772</t>
  </si>
  <si>
    <t>Colonna14773</t>
  </si>
  <si>
    <t>Colonna14774</t>
  </si>
  <si>
    <t>Colonna14775</t>
  </si>
  <si>
    <t>Colonna14776</t>
  </si>
  <si>
    <t>Colonna14777</t>
  </si>
  <si>
    <t>Colonna14778</t>
  </si>
  <si>
    <t>Colonna14779</t>
  </si>
  <si>
    <t>Colonna14780</t>
  </si>
  <si>
    <t>Colonna14781</t>
  </si>
  <si>
    <t>Colonna14782</t>
  </si>
  <si>
    <t>Colonna14783</t>
  </si>
  <si>
    <t>Colonna14784</t>
  </si>
  <si>
    <t>Colonna14785</t>
  </si>
  <si>
    <t>Colonna14786</t>
  </si>
  <si>
    <t>Colonna14787</t>
  </si>
  <si>
    <t>Colonna14788</t>
  </si>
  <si>
    <t>Colonna14789</t>
  </si>
  <si>
    <t>Colonna14790</t>
  </si>
  <si>
    <t>Colonna14791</t>
  </si>
  <si>
    <t>Colonna14792</t>
  </si>
  <si>
    <t>Colonna14793</t>
  </si>
  <si>
    <t>Colonna14794</t>
  </si>
  <si>
    <t>Colonna14795</t>
  </si>
  <si>
    <t>Colonna14796</t>
  </si>
  <si>
    <t>Colonna14797</t>
  </si>
  <si>
    <t>Colonna14798</t>
  </si>
  <si>
    <t>Colonna14799</t>
  </si>
  <si>
    <t>Colonna14800</t>
  </si>
  <si>
    <t>Colonna14801</t>
  </si>
  <si>
    <t>Colonna14802</t>
  </si>
  <si>
    <t>Colonna14803</t>
  </si>
  <si>
    <t>Colonna14804</t>
  </si>
  <si>
    <t>Colonna14805</t>
  </si>
  <si>
    <t>Colonna14806</t>
  </si>
  <si>
    <t>Colonna14807</t>
  </si>
  <si>
    <t>Colonna14808</t>
  </si>
  <si>
    <t>Colonna14809</t>
  </si>
  <si>
    <t>Colonna14810</t>
  </si>
  <si>
    <t>Colonna14811</t>
  </si>
  <si>
    <t>Colonna14812</t>
  </si>
  <si>
    <t>Colonna14813</t>
  </si>
  <si>
    <t>Colonna14814</t>
  </si>
  <si>
    <t>Colonna14815</t>
  </si>
  <si>
    <t>Colonna14816</t>
  </si>
  <si>
    <t>Colonna14817</t>
  </si>
  <si>
    <t>Colonna14818</t>
  </si>
  <si>
    <t>Colonna14819</t>
  </si>
  <si>
    <t>Colonna14820</t>
  </si>
  <si>
    <t>Colonna14821</t>
  </si>
  <si>
    <t>Colonna14822</t>
  </si>
  <si>
    <t>Colonna14823</t>
  </si>
  <si>
    <t>Colonna14824</t>
  </si>
  <si>
    <t>Colonna14825</t>
  </si>
  <si>
    <t>Colonna14826</t>
  </si>
  <si>
    <t>Colonna14827</t>
  </si>
  <si>
    <t>Colonna14828</t>
  </si>
  <si>
    <t>Colonna14829</t>
  </si>
  <si>
    <t>Colonna14830</t>
  </si>
  <si>
    <t>Colonna14831</t>
  </si>
  <si>
    <t>Colonna14832</t>
  </si>
  <si>
    <t>Colonna14833</t>
  </si>
  <si>
    <t>Colonna14834</t>
  </si>
  <si>
    <t>Colonna14835</t>
  </si>
  <si>
    <t>Colonna14836</t>
  </si>
  <si>
    <t>Colonna14837</t>
  </si>
  <si>
    <t>Colonna14838</t>
  </si>
  <si>
    <t>Colonna14839</t>
  </si>
  <si>
    <t>Colonna14840</t>
  </si>
  <si>
    <t>Colonna14841</t>
  </si>
  <si>
    <t>Colonna14842</t>
  </si>
  <si>
    <t>Colonna14843</t>
  </si>
  <si>
    <t>Colonna14844</t>
  </si>
  <si>
    <t>Colonna14845</t>
  </si>
  <si>
    <t>Colonna14846</t>
  </si>
  <si>
    <t>Colonna14847</t>
  </si>
  <si>
    <t>Colonna14848</t>
  </si>
  <si>
    <t>Colonna14849</t>
  </si>
  <si>
    <t>Colonna14850</t>
  </si>
  <si>
    <t>Colonna14851</t>
  </si>
  <si>
    <t>Colonna14852</t>
  </si>
  <si>
    <t>Colonna14853</t>
  </si>
  <si>
    <t>Colonna14854</t>
  </si>
  <si>
    <t>Colonna14855</t>
  </si>
  <si>
    <t>Colonna14856</t>
  </si>
  <si>
    <t>Colonna14857</t>
  </si>
  <si>
    <t>Colonna14858</t>
  </si>
  <si>
    <t>Colonna14859</t>
  </si>
  <si>
    <t>Colonna14860</t>
  </si>
  <si>
    <t>Colonna14861</t>
  </si>
  <si>
    <t>Colonna14862</t>
  </si>
  <si>
    <t>Colonna14863</t>
  </si>
  <si>
    <t>Colonna14864</t>
  </si>
  <si>
    <t>Colonna14865</t>
  </si>
  <si>
    <t>Colonna14866</t>
  </si>
  <si>
    <t>Colonna14867</t>
  </si>
  <si>
    <t>Colonna14868</t>
  </si>
  <si>
    <t>Colonna14869</t>
  </si>
  <si>
    <t>Colonna14870</t>
  </si>
  <si>
    <t>Colonna14871</t>
  </si>
  <si>
    <t>Colonna14872</t>
  </si>
  <si>
    <t>Colonna14873</t>
  </si>
  <si>
    <t>Colonna14874</t>
  </si>
  <si>
    <t>Colonna14875</t>
  </si>
  <si>
    <t>Colonna14876</t>
  </si>
  <si>
    <t>Colonna14877</t>
  </si>
  <si>
    <t>Colonna14878</t>
  </si>
  <si>
    <t>Colonna14879</t>
  </si>
  <si>
    <t>Colonna14880</t>
  </si>
  <si>
    <t>Colonna14881</t>
  </si>
  <si>
    <t>Colonna14882</t>
  </si>
  <si>
    <t>Colonna14883</t>
  </si>
  <si>
    <t>Colonna14884</t>
  </si>
  <si>
    <t>Colonna14885</t>
  </si>
  <si>
    <t>Colonna14886</t>
  </si>
  <si>
    <t>Colonna14887</t>
  </si>
  <si>
    <t>Colonna14888</t>
  </si>
  <si>
    <t>Colonna14889</t>
  </si>
  <si>
    <t>Colonna14890</t>
  </si>
  <si>
    <t>Colonna14891</t>
  </si>
  <si>
    <t>Colonna14892</t>
  </si>
  <si>
    <t>Colonna14893</t>
  </si>
  <si>
    <t>Colonna14894</t>
  </si>
  <si>
    <t>Colonna14895</t>
  </si>
  <si>
    <t>Colonna14896</t>
  </si>
  <si>
    <t>Colonna14897</t>
  </si>
  <si>
    <t>Colonna14898</t>
  </si>
  <si>
    <t>Colonna14899</t>
  </si>
  <si>
    <t>Colonna14900</t>
  </si>
  <si>
    <t>Colonna14901</t>
  </si>
  <si>
    <t>Colonna14902</t>
  </si>
  <si>
    <t>Colonna14903</t>
  </si>
  <si>
    <t>Colonna14904</t>
  </si>
  <si>
    <t>Colonna14905</t>
  </si>
  <si>
    <t>Colonna14906</t>
  </si>
  <si>
    <t>Colonna14907</t>
  </si>
  <si>
    <t>Colonna14908</t>
  </si>
  <si>
    <t>Colonna14909</t>
  </si>
  <si>
    <t>Colonna14910</t>
  </si>
  <si>
    <t>Colonna14911</t>
  </si>
  <si>
    <t>Colonna14912</t>
  </si>
  <si>
    <t>Colonna14913</t>
  </si>
  <si>
    <t>Colonna14914</t>
  </si>
  <si>
    <t>Colonna14915</t>
  </si>
  <si>
    <t>Colonna14916</t>
  </si>
  <si>
    <t>Colonna14917</t>
  </si>
  <si>
    <t>Colonna14918</t>
  </si>
  <si>
    <t>Colonna14919</t>
  </si>
  <si>
    <t>Colonna14920</t>
  </si>
  <si>
    <t>Colonna14921</t>
  </si>
  <si>
    <t>Colonna14922</t>
  </si>
  <si>
    <t>Colonna14923</t>
  </si>
  <si>
    <t>Colonna14924</t>
  </si>
  <si>
    <t>Colonna14925</t>
  </si>
  <si>
    <t>Colonna14926</t>
  </si>
  <si>
    <t>Colonna14927</t>
  </si>
  <si>
    <t>Colonna14928</t>
  </si>
  <si>
    <t>Colonna14929</t>
  </si>
  <si>
    <t>Colonna14930</t>
  </si>
  <si>
    <t>Colonna14931</t>
  </si>
  <si>
    <t>Colonna14932</t>
  </si>
  <si>
    <t>Colonna14933</t>
  </si>
  <si>
    <t>Colonna14934</t>
  </si>
  <si>
    <t>Colonna14935</t>
  </si>
  <si>
    <t>Colonna14936</t>
  </si>
  <si>
    <t>Colonna14937</t>
  </si>
  <si>
    <t>Colonna14938</t>
  </si>
  <si>
    <t>Colonna14939</t>
  </si>
  <si>
    <t>Colonna14940</t>
  </si>
  <si>
    <t>Colonna14941</t>
  </si>
  <si>
    <t>Colonna14942</t>
  </si>
  <si>
    <t>Colonna14943</t>
  </si>
  <si>
    <t>Colonna14944</t>
  </si>
  <si>
    <t>Colonna14945</t>
  </si>
  <si>
    <t>Colonna14946</t>
  </si>
  <si>
    <t>Colonna14947</t>
  </si>
  <si>
    <t>Colonna14948</t>
  </si>
  <si>
    <t>Colonna14949</t>
  </si>
  <si>
    <t>Colonna14950</t>
  </si>
  <si>
    <t>Colonna14951</t>
  </si>
  <si>
    <t>Colonna14952</t>
  </si>
  <si>
    <t>Colonna14953</t>
  </si>
  <si>
    <t>Colonna14954</t>
  </si>
  <si>
    <t>Colonna14955</t>
  </si>
  <si>
    <t>Colonna14956</t>
  </si>
  <si>
    <t>Colonna14957</t>
  </si>
  <si>
    <t>Colonna14958</t>
  </si>
  <si>
    <t>Colonna14959</t>
  </si>
  <si>
    <t>Colonna14960</t>
  </si>
  <si>
    <t>Colonna14961</t>
  </si>
  <si>
    <t>Colonna14962</t>
  </si>
  <si>
    <t>Colonna14963</t>
  </si>
  <si>
    <t>Colonna14964</t>
  </si>
  <si>
    <t>Colonna14965</t>
  </si>
  <si>
    <t>Colonna14966</t>
  </si>
  <si>
    <t>Colonna14967</t>
  </si>
  <si>
    <t>Colonna14968</t>
  </si>
  <si>
    <t>Colonna14969</t>
  </si>
  <si>
    <t>Colonna14970</t>
  </si>
  <si>
    <t>Colonna14971</t>
  </si>
  <si>
    <t>Colonna14972</t>
  </si>
  <si>
    <t>Colonna14973</t>
  </si>
  <si>
    <t>Colonna14974</t>
  </si>
  <si>
    <t>Colonna14975</t>
  </si>
  <si>
    <t>Colonna14976</t>
  </si>
  <si>
    <t>Colonna14977</t>
  </si>
  <si>
    <t>Colonna14978</t>
  </si>
  <si>
    <t>Colonna14979</t>
  </si>
  <si>
    <t>Colonna14980</t>
  </si>
  <si>
    <t>Colonna14981</t>
  </si>
  <si>
    <t>Colonna14982</t>
  </si>
  <si>
    <t>Colonna14983</t>
  </si>
  <si>
    <t>Colonna14984</t>
  </si>
  <si>
    <t>Colonna14985</t>
  </si>
  <si>
    <t>Colonna14986</t>
  </si>
  <si>
    <t>Colonna14987</t>
  </si>
  <si>
    <t>Colonna14988</t>
  </si>
  <si>
    <t>Colonna14989</t>
  </si>
  <si>
    <t>Colonna14990</t>
  </si>
  <si>
    <t>Colonna14991</t>
  </si>
  <si>
    <t>Colonna14992</t>
  </si>
  <si>
    <t>Colonna14993</t>
  </si>
  <si>
    <t>Colonna14994</t>
  </si>
  <si>
    <t>Colonna14995</t>
  </si>
  <si>
    <t>Colonna14996</t>
  </si>
  <si>
    <t>Colonna14997</t>
  </si>
  <si>
    <t>Colonna14998</t>
  </si>
  <si>
    <t>Colonna14999</t>
  </si>
  <si>
    <t>Colonna15000</t>
  </si>
  <si>
    <t>Colonna15001</t>
  </si>
  <si>
    <t>Colonna15002</t>
  </si>
  <si>
    <t>Colonna15003</t>
  </si>
  <si>
    <t>Colonna15004</t>
  </si>
  <si>
    <t>Colonna15005</t>
  </si>
  <si>
    <t>Colonna15006</t>
  </si>
  <si>
    <t>Colonna15007</t>
  </si>
  <si>
    <t>Colonna15008</t>
  </si>
  <si>
    <t>Colonna15009</t>
  </si>
  <si>
    <t>Colonna15010</t>
  </si>
  <si>
    <t>Colonna15011</t>
  </si>
  <si>
    <t>Colonna15012</t>
  </si>
  <si>
    <t>Colonna15013</t>
  </si>
  <si>
    <t>Colonna15014</t>
  </si>
  <si>
    <t>Colonna15015</t>
  </si>
  <si>
    <t>Colonna15016</t>
  </si>
  <si>
    <t>Colonna15017</t>
  </si>
  <si>
    <t>Colonna15018</t>
  </si>
  <si>
    <t>Colonna15019</t>
  </si>
  <si>
    <t>Colonna15020</t>
  </si>
  <si>
    <t>Colonna15021</t>
  </si>
  <si>
    <t>Colonna15022</t>
  </si>
  <si>
    <t>Colonna15023</t>
  </si>
  <si>
    <t>Colonna15024</t>
  </si>
  <si>
    <t>Colonna15025</t>
  </si>
  <si>
    <t>Colonna15026</t>
  </si>
  <si>
    <t>Colonna15027</t>
  </si>
  <si>
    <t>Colonna15028</t>
  </si>
  <si>
    <t>Colonna15029</t>
  </si>
  <si>
    <t>Colonna15030</t>
  </si>
  <si>
    <t>Colonna15031</t>
  </si>
  <si>
    <t>Colonna15032</t>
  </si>
  <si>
    <t>Colonna15033</t>
  </si>
  <si>
    <t>Colonna15034</t>
  </si>
  <si>
    <t>Colonna15035</t>
  </si>
  <si>
    <t>Colonna15036</t>
  </si>
  <si>
    <t>Colonna15037</t>
  </si>
  <si>
    <t>Colonna15038</t>
  </si>
  <si>
    <t>Colonna15039</t>
  </si>
  <si>
    <t>Colonna15040</t>
  </si>
  <si>
    <t>Colonna15041</t>
  </si>
  <si>
    <t>Colonna15042</t>
  </si>
  <si>
    <t>Colonna15043</t>
  </si>
  <si>
    <t>Colonna15044</t>
  </si>
  <si>
    <t>Colonna15045</t>
  </si>
  <si>
    <t>Colonna15046</t>
  </si>
  <si>
    <t>Colonna15047</t>
  </si>
  <si>
    <t>Colonna15048</t>
  </si>
  <si>
    <t>Colonna15049</t>
  </si>
  <si>
    <t>Colonna15050</t>
  </si>
  <si>
    <t>Colonna15051</t>
  </si>
  <si>
    <t>Colonna15052</t>
  </si>
  <si>
    <t>Colonna15053</t>
  </si>
  <si>
    <t>Colonna15054</t>
  </si>
  <si>
    <t>Colonna15055</t>
  </si>
  <si>
    <t>Colonna15056</t>
  </si>
  <si>
    <t>Colonna15057</t>
  </si>
  <si>
    <t>Colonna15058</t>
  </si>
  <si>
    <t>Colonna15059</t>
  </si>
  <si>
    <t>Colonna15060</t>
  </si>
  <si>
    <t>Colonna15061</t>
  </si>
  <si>
    <t>Colonna15062</t>
  </si>
  <si>
    <t>Colonna15063</t>
  </si>
  <si>
    <t>Colonna15064</t>
  </si>
  <si>
    <t>Colonna15065</t>
  </si>
  <si>
    <t>Colonna15066</t>
  </si>
  <si>
    <t>Colonna15067</t>
  </si>
  <si>
    <t>Colonna15068</t>
  </si>
  <si>
    <t>Colonna15069</t>
  </si>
  <si>
    <t>Colonna15070</t>
  </si>
  <si>
    <t>Colonna15071</t>
  </si>
  <si>
    <t>Colonna15072</t>
  </si>
  <si>
    <t>Colonna15073</t>
  </si>
  <si>
    <t>Colonna15074</t>
  </si>
  <si>
    <t>Colonna15075</t>
  </si>
  <si>
    <t>Colonna15076</t>
  </si>
  <si>
    <t>Colonna15077</t>
  </si>
  <si>
    <t>Colonna15078</t>
  </si>
  <si>
    <t>Colonna15079</t>
  </si>
  <si>
    <t>Colonna15080</t>
  </si>
  <si>
    <t>Colonna15081</t>
  </si>
  <si>
    <t>Colonna15082</t>
  </si>
  <si>
    <t>Colonna15083</t>
  </si>
  <si>
    <t>Colonna15084</t>
  </si>
  <si>
    <t>Colonna15085</t>
  </si>
  <si>
    <t>Colonna15086</t>
  </si>
  <si>
    <t>Colonna15087</t>
  </si>
  <si>
    <t>Colonna15088</t>
  </si>
  <si>
    <t>Colonna15089</t>
  </si>
  <si>
    <t>Colonna15090</t>
  </si>
  <si>
    <t>Colonna15091</t>
  </si>
  <si>
    <t>Colonna15092</t>
  </si>
  <si>
    <t>Colonna15093</t>
  </si>
  <si>
    <t>Colonna15094</t>
  </si>
  <si>
    <t>Colonna15095</t>
  </si>
  <si>
    <t>Colonna15096</t>
  </si>
  <si>
    <t>Colonna15097</t>
  </si>
  <si>
    <t>Colonna15098</t>
  </si>
  <si>
    <t>Colonna15099</t>
  </si>
  <si>
    <t>Colonna15100</t>
  </si>
  <si>
    <t>Colonna15101</t>
  </si>
  <si>
    <t>Colonna15102</t>
  </si>
  <si>
    <t>Colonna15103</t>
  </si>
  <si>
    <t>Colonna15104</t>
  </si>
  <si>
    <t>Colonna15105</t>
  </si>
  <si>
    <t>Colonna15106</t>
  </si>
  <si>
    <t>Colonna15107</t>
  </si>
  <si>
    <t>Colonna15108</t>
  </si>
  <si>
    <t>Colonna15109</t>
  </si>
  <si>
    <t>Colonna15110</t>
  </si>
  <si>
    <t>Colonna15111</t>
  </si>
  <si>
    <t>Colonna15112</t>
  </si>
  <si>
    <t>Colonna15113</t>
  </si>
  <si>
    <t>Colonna15114</t>
  </si>
  <si>
    <t>Colonna15115</t>
  </si>
  <si>
    <t>Colonna15116</t>
  </si>
  <si>
    <t>Colonna15117</t>
  </si>
  <si>
    <t>Colonna15118</t>
  </si>
  <si>
    <t>Colonna15119</t>
  </si>
  <si>
    <t>Colonna15120</t>
  </si>
  <si>
    <t>Colonna15121</t>
  </si>
  <si>
    <t>Colonna15122</t>
  </si>
  <si>
    <t>Colonna15123</t>
  </si>
  <si>
    <t>Colonna15124</t>
  </si>
  <si>
    <t>Colonna15125</t>
  </si>
  <si>
    <t>Colonna15126</t>
  </si>
  <si>
    <t>Colonna15127</t>
  </si>
  <si>
    <t>Colonna15128</t>
  </si>
  <si>
    <t>Colonna15129</t>
  </si>
  <si>
    <t>Colonna15130</t>
  </si>
  <si>
    <t>Colonna15131</t>
  </si>
  <si>
    <t>Colonna15132</t>
  </si>
  <si>
    <t>Colonna15133</t>
  </si>
  <si>
    <t>Colonna15134</t>
  </si>
  <si>
    <t>Colonna15135</t>
  </si>
  <si>
    <t>Colonna15136</t>
  </si>
  <si>
    <t>Colonna15137</t>
  </si>
  <si>
    <t>Colonna15138</t>
  </si>
  <si>
    <t>Colonna15139</t>
  </si>
  <si>
    <t>Colonna15140</t>
  </si>
  <si>
    <t>Colonna15141</t>
  </si>
  <si>
    <t>Colonna15142</t>
  </si>
  <si>
    <t>Colonna15143</t>
  </si>
  <si>
    <t>Colonna15144</t>
  </si>
  <si>
    <t>Colonna15145</t>
  </si>
  <si>
    <t>Colonna15146</t>
  </si>
  <si>
    <t>Colonna15147</t>
  </si>
  <si>
    <t>Colonna15148</t>
  </si>
  <si>
    <t>Colonna15149</t>
  </si>
  <si>
    <t>Colonna15150</t>
  </si>
  <si>
    <t>Colonna15151</t>
  </si>
  <si>
    <t>Colonna15152</t>
  </si>
  <si>
    <t>Colonna15153</t>
  </si>
  <si>
    <t>Colonna15154</t>
  </si>
  <si>
    <t>Colonna15155</t>
  </si>
  <si>
    <t>Colonna15156</t>
  </si>
  <si>
    <t>Colonna15157</t>
  </si>
  <si>
    <t>Colonna15158</t>
  </si>
  <si>
    <t>Colonna15159</t>
  </si>
  <si>
    <t>Colonna15160</t>
  </si>
  <si>
    <t>Colonna15161</t>
  </si>
  <si>
    <t>Colonna15162</t>
  </si>
  <si>
    <t>Colonna15163</t>
  </si>
  <si>
    <t>Colonna15164</t>
  </si>
  <si>
    <t>Colonna15165</t>
  </si>
  <si>
    <t>Colonna15166</t>
  </si>
  <si>
    <t>Colonna15167</t>
  </si>
  <si>
    <t>Colonna15168</t>
  </si>
  <si>
    <t>Colonna15169</t>
  </si>
  <si>
    <t>Colonna15170</t>
  </si>
  <si>
    <t>Colonna15171</t>
  </si>
  <si>
    <t>Colonna15172</t>
  </si>
  <si>
    <t>Colonna15173</t>
  </si>
  <si>
    <t>Colonna15174</t>
  </si>
  <si>
    <t>Colonna15175</t>
  </si>
  <si>
    <t>Colonna15176</t>
  </si>
  <si>
    <t>Colonna15177</t>
  </si>
  <si>
    <t>Colonna15178</t>
  </si>
  <si>
    <t>Colonna15179</t>
  </si>
  <si>
    <t>Colonna15180</t>
  </si>
  <si>
    <t>Colonna15181</t>
  </si>
  <si>
    <t>Colonna15182</t>
  </si>
  <si>
    <t>Colonna15183</t>
  </si>
  <si>
    <t>Colonna15184</t>
  </si>
  <si>
    <t>Colonna15185</t>
  </si>
  <si>
    <t>Colonna15186</t>
  </si>
  <si>
    <t>Colonna15187</t>
  </si>
  <si>
    <t>Colonna15188</t>
  </si>
  <si>
    <t>Colonna15189</t>
  </si>
  <si>
    <t>Colonna15190</t>
  </si>
  <si>
    <t>Colonna15191</t>
  </si>
  <si>
    <t>Colonna15192</t>
  </si>
  <si>
    <t>Colonna15193</t>
  </si>
  <si>
    <t>Colonna15194</t>
  </si>
  <si>
    <t>Colonna15195</t>
  </si>
  <si>
    <t>Colonna15196</t>
  </si>
  <si>
    <t>Colonna15197</t>
  </si>
  <si>
    <t>Colonna15198</t>
  </si>
  <si>
    <t>Colonna15199</t>
  </si>
  <si>
    <t>Colonna15200</t>
  </si>
  <si>
    <t>Colonna15201</t>
  </si>
  <si>
    <t>Colonna15202</t>
  </si>
  <si>
    <t>Colonna15203</t>
  </si>
  <si>
    <t>Colonna15204</t>
  </si>
  <si>
    <t>Colonna15205</t>
  </si>
  <si>
    <t>Colonna15206</t>
  </si>
  <si>
    <t>Colonna15207</t>
  </si>
  <si>
    <t>Colonna15208</t>
  </si>
  <si>
    <t>Colonna15209</t>
  </si>
  <si>
    <t>Colonna15210</t>
  </si>
  <si>
    <t>Colonna15211</t>
  </si>
  <si>
    <t>Colonna15212</t>
  </si>
  <si>
    <t>Colonna15213</t>
  </si>
  <si>
    <t>Colonna15214</t>
  </si>
  <si>
    <t>Colonna15215</t>
  </si>
  <si>
    <t>Colonna15216</t>
  </si>
  <si>
    <t>Colonna15217</t>
  </si>
  <si>
    <t>Colonna15218</t>
  </si>
  <si>
    <t>Colonna15219</t>
  </si>
  <si>
    <t>Colonna15220</t>
  </si>
  <si>
    <t>Colonna15221</t>
  </si>
  <si>
    <t>Colonna15222</t>
  </si>
  <si>
    <t>Colonna15223</t>
  </si>
  <si>
    <t>Colonna15224</t>
  </si>
  <si>
    <t>Colonna15225</t>
  </si>
  <si>
    <t>Colonna15226</t>
  </si>
  <si>
    <t>Colonna15227</t>
  </si>
  <si>
    <t>Colonna15228</t>
  </si>
  <si>
    <t>Colonna15229</t>
  </si>
  <si>
    <t>Colonna15230</t>
  </si>
  <si>
    <t>Colonna15231</t>
  </si>
  <si>
    <t>Colonna15232</t>
  </si>
  <si>
    <t>Colonna15233</t>
  </si>
  <si>
    <t>Colonna15234</t>
  </si>
  <si>
    <t>Colonna15235</t>
  </si>
  <si>
    <t>Colonna15236</t>
  </si>
  <si>
    <t>Colonna15237</t>
  </si>
  <si>
    <t>Colonna15238</t>
  </si>
  <si>
    <t>Colonna15239</t>
  </si>
  <si>
    <t>Colonna15240</t>
  </si>
  <si>
    <t>Colonna15241</t>
  </si>
  <si>
    <t>Colonna15242</t>
  </si>
  <si>
    <t>Colonna15243</t>
  </si>
  <si>
    <t>Colonna15244</t>
  </si>
  <si>
    <t>Colonna15245</t>
  </si>
  <si>
    <t>Colonna15246</t>
  </si>
  <si>
    <t>Colonna15247</t>
  </si>
  <si>
    <t>Colonna15248</t>
  </si>
  <si>
    <t>Colonna15249</t>
  </si>
  <si>
    <t>Colonna15250</t>
  </si>
  <si>
    <t>Colonna15251</t>
  </si>
  <si>
    <t>Colonna15252</t>
  </si>
  <si>
    <t>Colonna15253</t>
  </si>
  <si>
    <t>Colonna15254</t>
  </si>
  <si>
    <t>Colonna15255</t>
  </si>
  <si>
    <t>Colonna15256</t>
  </si>
  <si>
    <t>Colonna15257</t>
  </si>
  <si>
    <t>Colonna15258</t>
  </si>
  <si>
    <t>Colonna15259</t>
  </si>
  <si>
    <t>Colonna15260</t>
  </si>
  <si>
    <t>Colonna15261</t>
  </si>
  <si>
    <t>Colonna15262</t>
  </si>
  <si>
    <t>Colonna15263</t>
  </si>
  <si>
    <t>Colonna15264</t>
  </si>
  <si>
    <t>Colonna15265</t>
  </si>
  <si>
    <t>Colonna15266</t>
  </si>
  <si>
    <t>Colonna15267</t>
  </si>
  <si>
    <t>Colonna15268</t>
  </si>
  <si>
    <t>Colonna15269</t>
  </si>
  <si>
    <t>Colonna15270</t>
  </si>
  <si>
    <t>Colonna15271</t>
  </si>
  <si>
    <t>Colonna15272</t>
  </si>
  <si>
    <t>Colonna15273</t>
  </si>
  <si>
    <t>Colonna15274</t>
  </si>
  <si>
    <t>Colonna15275</t>
  </si>
  <si>
    <t>Colonna15276</t>
  </si>
  <si>
    <t>Colonna15277</t>
  </si>
  <si>
    <t>Colonna15278</t>
  </si>
  <si>
    <t>Colonna15279</t>
  </si>
  <si>
    <t>Colonna15280</t>
  </si>
  <si>
    <t>Colonna15281</t>
  </si>
  <si>
    <t>Colonna15282</t>
  </si>
  <si>
    <t>Colonna15283</t>
  </si>
  <si>
    <t>Colonna15284</t>
  </si>
  <si>
    <t>Colonna15285</t>
  </si>
  <si>
    <t>Colonna15286</t>
  </si>
  <si>
    <t>Colonna15287</t>
  </si>
  <si>
    <t>Colonna15288</t>
  </si>
  <si>
    <t>Colonna15289</t>
  </si>
  <si>
    <t>Colonna15290</t>
  </si>
  <si>
    <t>Colonna15291</t>
  </si>
  <si>
    <t>Colonna15292</t>
  </si>
  <si>
    <t>Colonna15293</t>
  </si>
  <si>
    <t>Colonna15294</t>
  </si>
  <si>
    <t>Colonna15295</t>
  </si>
  <si>
    <t>Colonna15296</t>
  </si>
  <si>
    <t>Colonna15297</t>
  </si>
  <si>
    <t>Colonna15298</t>
  </si>
  <si>
    <t>Colonna15299</t>
  </si>
  <si>
    <t>Colonna15300</t>
  </si>
  <si>
    <t>Colonna15301</t>
  </si>
  <si>
    <t>Colonna15302</t>
  </si>
  <si>
    <t>Colonna15303</t>
  </si>
  <si>
    <t>Colonna15304</t>
  </si>
  <si>
    <t>Colonna15305</t>
  </si>
  <si>
    <t>Colonna15306</t>
  </si>
  <si>
    <t>Colonna15307</t>
  </si>
  <si>
    <t>Colonna15308</t>
  </si>
  <si>
    <t>Colonna15309</t>
  </si>
  <si>
    <t>Colonna15310</t>
  </si>
  <si>
    <t>Colonna15311</t>
  </si>
  <si>
    <t>Colonna15312</t>
  </si>
  <si>
    <t>Colonna15313</t>
  </si>
  <si>
    <t>Colonna15314</t>
  </si>
  <si>
    <t>Colonna15315</t>
  </si>
  <si>
    <t>Colonna15316</t>
  </si>
  <si>
    <t>Colonna15317</t>
  </si>
  <si>
    <t>Colonna15318</t>
  </si>
  <si>
    <t>Colonna15319</t>
  </si>
  <si>
    <t>Colonna15320</t>
  </si>
  <si>
    <t>Colonna15321</t>
  </si>
  <si>
    <t>Colonna15322</t>
  </si>
  <si>
    <t>Colonna15323</t>
  </si>
  <si>
    <t>Colonna15324</t>
  </si>
  <si>
    <t>Colonna15325</t>
  </si>
  <si>
    <t>Colonna15326</t>
  </si>
  <si>
    <t>Colonna15327</t>
  </si>
  <si>
    <t>Colonna15328</t>
  </si>
  <si>
    <t>Colonna15329</t>
  </si>
  <si>
    <t>Colonna15330</t>
  </si>
  <si>
    <t>Colonna15331</t>
  </si>
  <si>
    <t>Colonna15332</t>
  </si>
  <si>
    <t>Colonna15333</t>
  </si>
  <si>
    <t>Colonna15334</t>
  </si>
  <si>
    <t>Colonna15335</t>
  </si>
  <si>
    <t>Colonna15336</t>
  </si>
  <si>
    <t>Colonna15337</t>
  </si>
  <si>
    <t>Colonna15338</t>
  </si>
  <si>
    <t>Colonna15339</t>
  </si>
  <si>
    <t>Colonna15340</t>
  </si>
  <si>
    <t>Colonna15341</t>
  </si>
  <si>
    <t>Colonna15342</t>
  </si>
  <si>
    <t>Colonna15343</t>
  </si>
  <si>
    <t>Colonna15344</t>
  </si>
  <si>
    <t>Colonna15345</t>
  </si>
  <si>
    <t>Colonna15346</t>
  </si>
  <si>
    <t>Colonna15347</t>
  </si>
  <si>
    <t>Colonna15348</t>
  </si>
  <si>
    <t>Colonna15349</t>
  </si>
  <si>
    <t>Colonna15350</t>
  </si>
  <si>
    <t>Colonna15351</t>
  </si>
  <si>
    <t>Colonna15352</t>
  </si>
  <si>
    <t>Colonna15353</t>
  </si>
  <si>
    <t>Colonna15354</t>
  </si>
  <si>
    <t>Colonna15355</t>
  </si>
  <si>
    <t>Colonna15356</t>
  </si>
  <si>
    <t>Colonna15357</t>
  </si>
  <si>
    <t>Colonna15358</t>
  </si>
  <si>
    <t>Colonna15359</t>
  </si>
  <si>
    <t>Colonna15360</t>
  </si>
  <si>
    <t>Colonna15361</t>
  </si>
  <si>
    <t>Colonna15362</t>
  </si>
  <si>
    <t>Colonna15363</t>
  </si>
  <si>
    <t>Colonna15364</t>
  </si>
  <si>
    <t>Colonna15365</t>
  </si>
  <si>
    <t>Colonna15366</t>
  </si>
  <si>
    <t>Colonna15367</t>
  </si>
  <si>
    <t>Colonna15368</t>
  </si>
  <si>
    <t>Colonna15369</t>
  </si>
  <si>
    <t>Colonna15370</t>
  </si>
  <si>
    <t>Colonna15371</t>
  </si>
  <si>
    <t>Colonna15372</t>
  </si>
  <si>
    <t>Colonna15373</t>
  </si>
  <si>
    <t>Colonna15374</t>
  </si>
  <si>
    <t>Colonna15375</t>
  </si>
  <si>
    <t>Colonna15376</t>
  </si>
  <si>
    <t>Colonna15377</t>
  </si>
  <si>
    <t>Colonna15378</t>
  </si>
  <si>
    <t>Colonna15379</t>
  </si>
  <si>
    <t>Colonna15380</t>
  </si>
  <si>
    <t>Colonna15381</t>
  </si>
  <si>
    <t>Colonna15382</t>
  </si>
  <si>
    <t>Colonna15383</t>
  </si>
  <si>
    <t>Colonna15384</t>
  </si>
  <si>
    <t>Colonna15385</t>
  </si>
  <si>
    <t>Colonna15386</t>
  </si>
  <si>
    <t>Colonna15387</t>
  </si>
  <si>
    <t>Colonna15388</t>
  </si>
  <si>
    <t>Colonna15389</t>
  </si>
  <si>
    <t>Colonna15390</t>
  </si>
  <si>
    <t>Colonna15391</t>
  </si>
  <si>
    <t>Colonna15392</t>
  </si>
  <si>
    <t>Colonna15393</t>
  </si>
  <si>
    <t>Colonna15394</t>
  </si>
  <si>
    <t>Colonna15395</t>
  </si>
  <si>
    <t>Colonna15396</t>
  </si>
  <si>
    <t>Colonna15397</t>
  </si>
  <si>
    <t>Colonna15398</t>
  </si>
  <si>
    <t>Colonna15399</t>
  </si>
  <si>
    <t>Colonna15400</t>
  </si>
  <si>
    <t>Colonna15401</t>
  </si>
  <si>
    <t>Colonna15402</t>
  </si>
  <si>
    <t>Colonna15403</t>
  </si>
  <si>
    <t>Colonna15404</t>
  </si>
  <si>
    <t>Colonna15405</t>
  </si>
  <si>
    <t>Colonna15406</t>
  </si>
  <si>
    <t>Colonna15407</t>
  </si>
  <si>
    <t>Colonna15408</t>
  </si>
  <si>
    <t>Colonna15409</t>
  </si>
  <si>
    <t>Colonna15410</t>
  </si>
  <si>
    <t>Colonna15411</t>
  </si>
  <si>
    <t>Colonna15412</t>
  </si>
  <si>
    <t>Colonna15413</t>
  </si>
  <si>
    <t>Colonna15414</t>
  </si>
  <si>
    <t>Colonna15415</t>
  </si>
  <si>
    <t>Colonna15416</t>
  </si>
  <si>
    <t>Colonna15417</t>
  </si>
  <si>
    <t>Colonna15418</t>
  </si>
  <si>
    <t>Colonna15419</t>
  </si>
  <si>
    <t>Colonna15420</t>
  </si>
  <si>
    <t>Colonna15421</t>
  </si>
  <si>
    <t>Colonna15422</t>
  </si>
  <si>
    <t>Colonna15423</t>
  </si>
  <si>
    <t>Colonna15424</t>
  </si>
  <si>
    <t>Colonna15425</t>
  </si>
  <si>
    <t>Colonna15426</t>
  </si>
  <si>
    <t>Colonna15427</t>
  </si>
  <si>
    <t>Colonna15428</t>
  </si>
  <si>
    <t>Colonna15429</t>
  </si>
  <si>
    <t>Colonna15430</t>
  </si>
  <si>
    <t>Colonna15431</t>
  </si>
  <si>
    <t>Colonna15432</t>
  </si>
  <si>
    <t>Colonna15433</t>
  </si>
  <si>
    <t>Colonna15434</t>
  </si>
  <si>
    <t>Colonna15435</t>
  </si>
  <si>
    <t>Colonna15436</t>
  </si>
  <si>
    <t>Colonna15437</t>
  </si>
  <si>
    <t>Colonna15438</t>
  </si>
  <si>
    <t>Colonna15439</t>
  </si>
  <si>
    <t>Colonna15440</t>
  </si>
  <si>
    <t>Colonna15441</t>
  </si>
  <si>
    <t>Colonna15442</t>
  </si>
  <si>
    <t>Colonna15443</t>
  </si>
  <si>
    <t>Colonna15444</t>
  </si>
  <si>
    <t>Colonna15445</t>
  </si>
  <si>
    <t>Colonna15446</t>
  </si>
  <si>
    <t>Colonna15447</t>
  </si>
  <si>
    <t>Colonna15448</t>
  </si>
  <si>
    <t>Colonna15449</t>
  </si>
  <si>
    <t>Colonna15450</t>
  </si>
  <si>
    <t>Colonna15451</t>
  </si>
  <si>
    <t>Colonna15452</t>
  </si>
  <si>
    <t>Colonna15453</t>
  </si>
  <si>
    <t>Colonna15454</t>
  </si>
  <si>
    <t>Colonna15455</t>
  </si>
  <si>
    <t>Colonna15456</t>
  </si>
  <si>
    <t>Colonna15457</t>
  </si>
  <si>
    <t>Colonna15458</t>
  </si>
  <si>
    <t>Colonna15459</t>
  </si>
  <si>
    <t>Colonna15460</t>
  </si>
  <si>
    <t>Colonna15461</t>
  </si>
  <si>
    <t>Colonna15462</t>
  </si>
  <si>
    <t>Colonna15463</t>
  </si>
  <si>
    <t>Colonna15464</t>
  </si>
  <si>
    <t>Colonna15465</t>
  </si>
  <si>
    <t>Colonna15466</t>
  </si>
  <si>
    <t>Colonna15467</t>
  </si>
  <si>
    <t>Colonna15468</t>
  </si>
  <si>
    <t>Colonna15469</t>
  </si>
  <si>
    <t>Colonna15470</t>
  </si>
  <si>
    <t>Colonna15471</t>
  </si>
  <si>
    <t>Colonna15472</t>
  </si>
  <si>
    <t>Colonna15473</t>
  </si>
  <si>
    <t>Colonna15474</t>
  </si>
  <si>
    <t>Colonna15475</t>
  </si>
  <si>
    <t>Colonna15476</t>
  </si>
  <si>
    <t>Colonna15477</t>
  </si>
  <si>
    <t>Colonna15478</t>
  </si>
  <si>
    <t>Colonna15479</t>
  </si>
  <si>
    <t>Colonna15480</t>
  </si>
  <si>
    <t>Colonna15481</t>
  </si>
  <si>
    <t>Colonna15482</t>
  </si>
  <si>
    <t>Colonna15483</t>
  </si>
  <si>
    <t>Colonna15484</t>
  </si>
  <si>
    <t>Colonna15485</t>
  </si>
  <si>
    <t>Colonna15486</t>
  </si>
  <si>
    <t>Colonna15487</t>
  </si>
  <si>
    <t>Colonna15488</t>
  </si>
  <si>
    <t>Colonna15489</t>
  </si>
  <si>
    <t>Colonna15490</t>
  </si>
  <si>
    <t>Colonna15491</t>
  </si>
  <si>
    <t>Colonna15492</t>
  </si>
  <si>
    <t>Colonna15493</t>
  </si>
  <si>
    <t>Colonna15494</t>
  </si>
  <si>
    <t>Colonna15495</t>
  </si>
  <si>
    <t>Colonna15496</t>
  </si>
  <si>
    <t>Colonna15497</t>
  </si>
  <si>
    <t>Colonna15498</t>
  </si>
  <si>
    <t>Colonna15499</t>
  </si>
  <si>
    <t>Colonna15500</t>
  </si>
  <si>
    <t>Colonna15501</t>
  </si>
  <si>
    <t>Colonna15502</t>
  </si>
  <si>
    <t>Colonna15503</t>
  </si>
  <si>
    <t>Colonna15504</t>
  </si>
  <si>
    <t>Colonna15505</t>
  </si>
  <si>
    <t>Colonna15506</t>
  </si>
  <si>
    <t>Colonna15507</t>
  </si>
  <si>
    <t>Colonna15508</t>
  </si>
  <si>
    <t>Colonna15509</t>
  </si>
  <si>
    <t>Colonna15510</t>
  </si>
  <si>
    <t>Colonna15511</t>
  </si>
  <si>
    <t>Colonna15512</t>
  </si>
  <si>
    <t>Colonna15513</t>
  </si>
  <si>
    <t>Colonna15514</t>
  </si>
  <si>
    <t>Colonna15515</t>
  </si>
  <si>
    <t>Colonna15516</t>
  </si>
  <si>
    <t>Colonna15517</t>
  </si>
  <si>
    <t>Colonna15518</t>
  </si>
  <si>
    <t>Colonna15519</t>
  </si>
  <si>
    <t>Colonna15520</t>
  </si>
  <si>
    <t>Colonna15521</t>
  </si>
  <si>
    <t>Colonna15522</t>
  </si>
  <si>
    <t>Colonna15523</t>
  </si>
  <si>
    <t>Colonna15524</t>
  </si>
  <si>
    <t>Colonna15525</t>
  </si>
  <si>
    <t>Colonna15526</t>
  </si>
  <si>
    <t>Colonna15527</t>
  </si>
  <si>
    <t>Colonna15528</t>
  </si>
  <si>
    <t>Colonna15529</t>
  </si>
  <si>
    <t>Colonna15530</t>
  </si>
  <si>
    <t>Colonna15531</t>
  </si>
  <si>
    <t>Colonna15532</t>
  </si>
  <si>
    <t>Colonna15533</t>
  </si>
  <si>
    <t>Colonna15534</t>
  </si>
  <si>
    <t>Colonna15535</t>
  </si>
  <si>
    <t>Colonna15536</t>
  </si>
  <si>
    <t>Colonna15537</t>
  </si>
  <si>
    <t>Colonna15538</t>
  </si>
  <si>
    <t>Colonna15539</t>
  </si>
  <si>
    <t>Colonna15540</t>
  </si>
  <si>
    <t>Colonna15541</t>
  </si>
  <si>
    <t>Colonna15542</t>
  </si>
  <si>
    <t>Colonna15543</t>
  </si>
  <si>
    <t>Colonna15544</t>
  </si>
  <si>
    <t>Colonna15545</t>
  </si>
  <si>
    <t>Colonna15546</t>
  </si>
  <si>
    <t>Colonna15547</t>
  </si>
  <si>
    <t>Colonna15548</t>
  </si>
  <si>
    <t>Colonna15549</t>
  </si>
  <si>
    <t>Colonna15550</t>
  </si>
  <si>
    <t>Colonna15551</t>
  </si>
  <si>
    <t>Colonna15552</t>
  </si>
  <si>
    <t>Colonna15553</t>
  </si>
  <si>
    <t>Colonna15554</t>
  </si>
  <si>
    <t>Colonna15555</t>
  </si>
  <si>
    <t>Colonna15556</t>
  </si>
  <si>
    <t>Colonna15557</t>
  </si>
  <si>
    <t>Colonna15558</t>
  </si>
  <si>
    <t>Colonna15559</t>
  </si>
  <si>
    <t>Colonna15560</t>
  </si>
  <si>
    <t>Colonna15561</t>
  </si>
  <si>
    <t>Colonna15562</t>
  </si>
  <si>
    <t>Colonna15563</t>
  </si>
  <si>
    <t>Colonna15564</t>
  </si>
  <si>
    <t>Colonna15565</t>
  </si>
  <si>
    <t>Colonna15566</t>
  </si>
  <si>
    <t>Colonna15567</t>
  </si>
  <si>
    <t>Colonna15568</t>
  </si>
  <si>
    <t>Colonna15569</t>
  </si>
  <si>
    <t>Colonna15570</t>
  </si>
  <si>
    <t>Colonna15571</t>
  </si>
  <si>
    <t>Colonna15572</t>
  </si>
  <si>
    <t>Colonna15573</t>
  </si>
  <si>
    <t>Colonna15574</t>
  </si>
  <si>
    <t>Colonna15575</t>
  </si>
  <si>
    <t>Colonna15576</t>
  </si>
  <si>
    <t>Colonna15577</t>
  </si>
  <si>
    <t>Colonna15578</t>
  </si>
  <si>
    <t>Colonna15579</t>
  </si>
  <si>
    <t>Colonna15580</t>
  </si>
  <si>
    <t>Colonna15581</t>
  </si>
  <si>
    <t>Colonna15582</t>
  </si>
  <si>
    <t>Colonna15583</t>
  </si>
  <si>
    <t>Colonna15584</t>
  </si>
  <si>
    <t>Colonna15585</t>
  </si>
  <si>
    <t>Colonna15586</t>
  </si>
  <si>
    <t>Colonna15587</t>
  </si>
  <si>
    <t>Colonna15588</t>
  </si>
  <si>
    <t>Colonna15589</t>
  </si>
  <si>
    <t>Colonna15590</t>
  </si>
  <si>
    <t>Colonna15591</t>
  </si>
  <si>
    <t>Colonna15592</t>
  </si>
  <si>
    <t>Colonna15593</t>
  </si>
  <si>
    <t>Colonna15594</t>
  </si>
  <si>
    <t>Colonna15595</t>
  </si>
  <si>
    <t>Colonna15596</t>
  </si>
  <si>
    <t>Colonna15597</t>
  </si>
  <si>
    <t>Colonna15598</t>
  </si>
  <si>
    <t>Colonna15599</t>
  </si>
  <si>
    <t>Colonna15600</t>
  </si>
  <si>
    <t>Colonna15601</t>
  </si>
  <si>
    <t>Colonna15602</t>
  </si>
  <si>
    <t>Colonna15603</t>
  </si>
  <si>
    <t>Colonna15604</t>
  </si>
  <si>
    <t>Colonna15605</t>
  </si>
  <si>
    <t>Colonna15606</t>
  </si>
  <si>
    <t>Colonna15607</t>
  </si>
  <si>
    <t>Colonna15608</t>
  </si>
  <si>
    <t>Colonna15609</t>
  </si>
  <si>
    <t>Colonna15610</t>
  </si>
  <si>
    <t>Colonna15611</t>
  </si>
  <si>
    <t>Colonna15612</t>
  </si>
  <si>
    <t>Colonna15613</t>
  </si>
  <si>
    <t>Colonna15614</t>
  </si>
  <si>
    <t>Colonna15615</t>
  </si>
  <si>
    <t>Colonna15616</t>
  </si>
  <si>
    <t>Colonna15617</t>
  </si>
  <si>
    <t>Colonna15618</t>
  </si>
  <si>
    <t>Colonna15619</t>
  </si>
  <si>
    <t>Colonna15620</t>
  </si>
  <si>
    <t>Colonna15621</t>
  </si>
  <si>
    <t>Colonna15622</t>
  </si>
  <si>
    <t>Colonna15623</t>
  </si>
  <si>
    <t>Colonna15624</t>
  </si>
  <si>
    <t>Colonna15625</t>
  </si>
  <si>
    <t>Colonna15626</t>
  </si>
  <si>
    <t>Colonna15627</t>
  </si>
  <si>
    <t>Colonna15628</t>
  </si>
  <si>
    <t>Colonna15629</t>
  </si>
  <si>
    <t>Colonna15630</t>
  </si>
  <si>
    <t>Colonna15631</t>
  </si>
  <si>
    <t>Colonna15632</t>
  </si>
  <si>
    <t>Colonna15633</t>
  </si>
  <si>
    <t>Colonna15634</t>
  </si>
  <si>
    <t>Colonna15635</t>
  </si>
  <si>
    <t>Colonna15636</t>
  </si>
  <si>
    <t>Colonna15637</t>
  </si>
  <si>
    <t>Colonna15638</t>
  </si>
  <si>
    <t>Colonna15639</t>
  </si>
  <si>
    <t>Colonna15640</t>
  </si>
  <si>
    <t>Colonna15641</t>
  </si>
  <si>
    <t>Colonna15642</t>
  </si>
  <si>
    <t>Colonna15643</t>
  </si>
  <si>
    <t>Colonna15644</t>
  </si>
  <si>
    <t>Colonna15645</t>
  </si>
  <si>
    <t>Colonna15646</t>
  </si>
  <si>
    <t>Colonna15647</t>
  </si>
  <si>
    <t>Colonna15648</t>
  </si>
  <si>
    <t>Colonna15649</t>
  </si>
  <si>
    <t>Colonna15650</t>
  </si>
  <si>
    <t>Colonna15651</t>
  </si>
  <si>
    <t>Colonna15652</t>
  </si>
  <si>
    <t>Colonna15653</t>
  </si>
  <si>
    <t>Colonna15654</t>
  </si>
  <si>
    <t>Colonna15655</t>
  </si>
  <si>
    <t>Colonna15656</t>
  </si>
  <si>
    <t>Colonna15657</t>
  </si>
  <si>
    <t>Colonna15658</t>
  </si>
  <si>
    <t>Colonna15659</t>
  </si>
  <si>
    <t>Colonna15660</t>
  </si>
  <si>
    <t>Colonna15661</t>
  </si>
  <si>
    <t>Colonna15662</t>
  </si>
  <si>
    <t>Colonna15663</t>
  </si>
  <si>
    <t>Colonna15664</t>
  </si>
  <si>
    <t>Colonna15665</t>
  </si>
  <si>
    <t>Colonna15666</t>
  </si>
  <si>
    <t>Colonna15667</t>
  </si>
  <si>
    <t>Colonna15668</t>
  </si>
  <si>
    <t>Colonna15669</t>
  </si>
  <si>
    <t>Colonna15670</t>
  </si>
  <si>
    <t>Colonna15671</t>
  </si>
  <si>
    <t>Colonna15672</t>
  </si>
  <si>
    <t>Colonna15673</t>
  </si>
  <si>
    <t>Colonna15674</t>
  </si>
  <si>
    <t>Colonna15675</t>
  </si>
  <si>
    <t>Colonna15676</t>
  </si>
  <si>
    <t>Colonna15677</t>
  </si>
  <si>
    <t>Colonna15678</t>
  </si>
  <si>
    <t>Colonna15679</t>
  </si>
  <si>
    <t>Colonna15680</t>
  </si>
  <si>
    <t>Colonna15681</t>
  </si>
  <si>
    <t>Colonna15682</t>
  </si>
  <si>
    <t>Colonna15683</t>
  </si>
  <si>
    <t>Colonna15684</t>
  </si>
  <si>
    <t>Colonna15685</t>
  </si>
  <si>
    <t>Colonna15686</t>
  </si>
  <si>
    <t>Colonna15687</t>
  </si>
  <si>
    <t>Colonna15688</t>
  </si>
  <si>
    <t>Colonna15689</t>
  </si>
  <si>
    <t>Colonna15690</t>
  </si>
  <si>
    <t>Colonna15691</t>
  </si>
  <si>
    <t>Colonna15692</t>
  </si>
  <si>
    <t>Colonna15693</t>
  </si>
  <si>
    <t>Colonna15694</t>
  </si>
  <si>
    <t>Colonna15695</t>
  </si>
  <si>
    <t>Colonna15696</t>
  </si>
  <si>
    <t>Colonna15697</t>
  </si>
  <si>
    <t>Colonna15698</t>
  </si>
  <si>
    <t>Colonna15699</t>
  </si>
  <si>
    <t>Colonna15700</t>
  </si>
  <si>
    <t>Colonna15701</t>
  </si>
  <si>
    <t>Colonna15702</t>
  </si>
  <si>
    <t>Colonna15703</t>
  </si>
  <si>
    <t>Colonna15704</t>
  </si>
  <si>
    <t>Colonna15705</t>
  </si>
  <si>
    <t>Colonna15706</t>
  </si>
  <si>
    <t>Colonna15707</t>
  </si>
  <si>
    <t>Colonna15708</t>
  </si>
  <si>
    <t>Colonna15709</t>
  </si>
  <si>
    <t>Colonna15710</t>
  </si>
  <si>
    <t>Colonna15711</t>
  </si>
  <si>
    <t>Colonna15712</t>
  </si>
  <si>
    <t>Colonna15713</t>
  </si>
  <si>
    <t>Colonna15714</t>
  </si>
  <si>
    <t>Colonna15715</t>
  </si>
  <si>
    <t>Colonna15716</t>
  </si>
  <si>
    <t>Colonna15717</t>
  </si>
  <si>
    <t>Colonna15718</t>
  </si>
  <si>
    <t>Colonna15719</t>
  </si>
  <si>
    <t>Colonna15720</t>
  </si>
  <si>
    <t>Colonna15721</t>
  </si>
  <si>
    <t>Colonna15722</t>
  </si>
  <si>
    <t>Colonna15723</t>
  </si>
  <si>
    <t>Colonna15724</t>
  </si>
  <si>
    <t>Colonna15725</t>
  </si>
  <si>
    <t>Colonna15726</t>
  </si>
  <si>
    <t>Colonna15727</t>
  </si>
  <si>
    <t>Colonna15728</t>
  </si>
  <si>
    <t>Colonna15729</t>
  </si>
  <si>
    <t>Colonna15730</t>
  </si>
  <si>
    <t>Colonna15731</t>
  </si>
  <si>
    <t>Colonna15732</t>
  </si>
  <si>
    <t>Colonna15733</t>
  </si>
  <si>
    <t>Colonna15734</t>
  </si>
  <si>
    <t>Colonna15735</t>
  </si>
  <si>
    <t>Colonna15736</t>
  </si>
  <si>
    <t>Colonna15737</t>
  </si>
  <si>
    <t>Colonna15738</t>
  </si>
  <si>
    <t>Colonna15739</t>
  </si>
  <si>
    <t>Colonna15740</t>
  </si>
  <si>
    <t>Colonna15741</t>
  </si>
  <si>
    <t>Colonna15742</t>
  </si>
  <si>
    <t>Colonna15743</t>
  </si>
  <si>
    <t>Colonna15744</t>
  </si>
  <si>
    <t>Colonna15745</t>
  </si>
  <si>
    <t>Colonna15746</t>
  </si>
  <si>
    <t>Colonna15747</t>
  </si>
  <si>
    <t>Colonna15748</t>
  </si>
  <si>
    <t>Colonna15749</t>
  </si>
  <si>
    <t>Colonna15750</t>
  </si>
  <si>
    <t>Colonna15751</t>
  </si>
  <si>
    <t>Colonna15752</t>
  </si>
  <si>
    <t>Colonna15753</t>
  </si>
  <si>
    <t>Colonna15754</t>
  </si>
  <si>
    <t>Colonna15755</t>
  </si>
  <si>
    <t>Colonna15756</t>
  </si>
  <si>
    <t>Colonna15757</t>
  </si>
  <si>
    <t>Colonna15758</t>
  </si>
  <si>
    <t>Colonna15759</t>
  </si>
  <si>
    <t>Colonna15760</t>
  </si>
  <si>
    <t>Colonna15761</t>
  </si>
  <si>
    <t>Colonna15762</t>
  </si>
  <si>
    <t>Colonna15763</t>
  </si>
  <si>
    <t>Colonna15764</t>
  </si>
  <si>
    <t>Colonna15765</t>
  </si>
  <si>
    <t>Colonna15766</t>
  </si>
  <si>
    <t>Colonna15767</t>
  </si>
  <si>
    <t>Colonna15768</t>
  </si>
  <si>
    <t>Colonna15769</t>
  </si>
  <si>
    <t>Colonna15770</t>
  </si>
  <si>
    <t>Colonna15771</t>
  </si>
  <si>
    <t>Colonna15772</t>
  </si>
  <si>
    <t>Colonna15773</t>
  </si>
  <si>
    <t>Colonna15774</t>
  </si>
  <si>
    <t>Colonna15775</t>
  </si>
  <si>
    <t>Colonna15776</t>
  </si>
  <si>
    <t>Colonna15777</t>
  </si>
  <si>
    <t>Colonna15778</t>
  </si>
  <si>
    <t>Colonna15779</t>
  </si>
  <si>
    <t>Colonna15780</t>
  </si>
  <si>
    <t>Colonna15781</t>
  </si>
  <si>
    <t>Colonna15782</t>
  </si>
  <si>
    <t>Colonna15783</t>
  </si>
  <si>
    <t>Colonna15784</t>
  </si>
  <si>
    <t>Colonna15785</t>
  </si>
  <si>
    <t>Colonna15786</t>
  </si>
  <si>
    <t>Colonna15787</t>
  </si>
  <si>
    <t>Colonna15788</t>
  </si>
  <si>
    <t>Colonna15789</t>
  </si>
  <si>
    <t>Colonna15790</t>
  </si>
  <si>
    <t>Colonna15791</t>
  </si>
  <si>
    <t>Colonna15792</t>
  </si>
  <si>
    <t>Colonna15793</t>
  </si>
  <si>
    <t>Colonna15794</t>
  </si>
  <si>
    <t>Colonna15795</t>
  </si>
  <si>
    <t>Colonna15796</t>
  </si>
  <si>
    <t>Colonna15797</t>
  </si>
  <si>
    <t>Colonna15798</t>
  </si>
  <si>
    <t>Colonna15799</t>
  </si>
  <si>
    <t>Colonna15800</t>
  </si>
  <si>
    <t>Colonna15801</t>
  </si>
  <si>
    <t>Colonna15802</t>
  </si>
  <si>
    <t>Colonna15803</t>
  </si>
  <si>
    <t>Colonna15804</t>
  </si>
  <si>
    <t>Colonna15805</t>
  </si>
  <si>
    <t>Colonna15806</t>
  </si>
  <si>
    <t>Colonna15807</t>
  </si>
  <si>
    <t>Colonna15808</t>
  </si>
  <si>
    <t>Colonna15809</t>
  </si>
  <si>
    <t>Colonna15810</t>
  </si>
  <si>
    <t>Colonna15811</t>
  </si>
  <si>
    <t>Colonna15812</t>
  </si>
  <si>
    <t>Colonna15813</t>
  </si>
  <si>
    <t>Colonna15814</t>
  </si>
  <si>
    <t>Colonna15815</t>
  </si>
  <si>
    <t>Colonna15816</t>
  </si>
  <si>
    <t>Colonna15817</t>
  </si>
  <si>
    <t>Colonna15818</t>
  </si>
  <si>
    <t>Colonna15819</t>
  </si>
  <si>
    <t>Colonna15820</t>
  </si>
  <si>
    <t>Colonna15821</t>
  </si>
  <si>
    <t>Colonna15822</t>
  </si>
  <si>
    <t>Colonna15823</t>
  </si>
  <si>
    <t>Colonna15824</t>
  </si>
  <si>
    <t>Colonna15825</t>
  </si>
  <si>
    <t>Colonna15826</t>
  </si>
  <si>
    <t>Colonna15827</t>
  </si>
  <si>
    <t>Colonna15828</t>
  </si>
  <si>
    <t>Colonna15829</t>
  </si>
  <si>
    <t>Colonna15830</t>
  </si>
  <si>
    <t>Colonna15831</t>
  </si>
  <si>
    <t>Colonna15832</t>
  </si>
  <si>
    <t>Colonna15833</t>
  </si>
  <si>
    <t>Colonna15834</t>
  </si>
  <si>
    <t>Colonna15835</t>
  </si>
  <si>
    <t>Colonna15836</t>
  </si>
  <si>
    <t>Colonna15837</t>
  </si>
  <si>
    <t>Colonna15838</t>
  </si>
  <si>
    <t>Colonna15839</t>
  </si>
  <si>
    <t>Colonna15840</t>
  </si>
  <si>
    <t>Colonna15841</t>
  </si>
  <si>
    <t>Colonna15842</t>
  </si>
  <si>
    <t>Colonna15843</t>
  </si>
  <si>
    <t>Colonna15844</t>
  </si>
  <si>
    <t>Colonna15845</t>
  </si>
  <si>
    <t>Colonna15846</t>
  </si>
  <si>
    <t>Colonna15847</t>
  </si>
  <si>
    <t>Colonna15848</t>
  </si>
  <si>
    <t>Colonna15849</t>
  </si>
  <si>
    <t>Colonna15850</t>
  </si>
  <si>
    <t>Colonna15851</t>
  </si>
  <si>
    <t>Colonna15852</t>
  </si>
  <si>
    <t>Colonna15853</t>
  </si>
  <si>
    <t>Colonna15854</t>
  </si>
  <si>
    <t>Colonna15855</t>
  </si>
  <si>
    <t>Colonna15856</t>
  </si>
  <si>
    <t>Colonna15857</t>
  </si>
  <si>
    <t>Colonna15858</t>
  </si>
  <si>
    <t>Colonna15859</t>
  </si>
  <si>
    <t>Colonna15860</t>
  </si>
  <si>
    <t>Colonna15861</t>
  </si>
  <si>
    <t>Colonna15862</t>
  </si>
  <si>
    <t>Colonna15863</t>
  </si>
  <si>
    <t>Colonna15864</t>
  </si>
  <si>
    <t>Colonna15865</t>
  </si>
  <si>
    <t>Colonna15866</t>
  </si>
  <si>
    <t>Colonna15867</t>
  </si>
  <si>
    <t>Colonna15868</t>
  </si>
  <si>
    <t>Colonna15869</t>
  </si>
  <si>
    <t>Colonna15870</t>
  </si>
  <si>
    <t>Colonna15871</t>
  </si>
  <si>
    <t>Colonna15872</t>
  </si>
  <si>
    <t>Colonna15873</t>
  </si>
  <si>
    <t>Colonna15874</t>
  </si>
  <si>
    <t>Colonna15875</t>
  </si>
  <si>
    <t>Colonna15876</t>
  </si>
  <si>
    <t>Colonna15877</t>
  </si>
  <si>
    <t>Colonna15878</t>
  </si>
  <si>
    <t>Colonna15879</t>
  </si>
  <si>
    <t>Colonna15880</t>
  </si>
  <si>
    <t>Colonna15881</t>
  </si>
  <si>
    <t>Colonna15882</t>
  </si>
  <si>
    <t>Colonna15883</t>
  </si>
  <si>
    <t>Colonna15884</t>
  </si>
  <si>
    <t>Colonna15885</t>
  </si>
  <si>
    <t>Colonna15886</t>
  </si>
  <si>
    <t>Colonna15887</t>
  </si>
  <si>
    <t>Colonna15888</t>
  </si>
  <si>
    <t>Colonna15889</t>
  </si>
  <si>
    <t>Colonna15890</t>
  </si>
  <si>
    <t>Colonna15891</t>
  </si>
  <si>
    <t>Colonna15892</t>
  </si>
  <si>
    <t>Colonna15893</t>
  </si>
  <si>
    <t>Colonna15894</t>
  </si>
  <si>
    <t>Colonna15895</t>
  </si>
  <si>
    <t>Colonna15896</t>
  </si>
  <si>
    <t>Colonna15897</t>
  </si>
  <si>
    <t>Colonna15898</t>
  </si>
  <si>
    <t>Colonna15899</t>
  </si>
  <si>
    <t>Colonna15900</t>
  </si>
  <si>
    <t>Colonna15901</t>
  </si>
  <si>
    <t>Colonna15902</t>
  </si>
  <si>
    <t>Colonna15903</t>
  </si>
  <si>
    <t>Colonna15904</t>
  </si>
  <si>
    <t>Colonna15905</t>
  </si>
  <si>
    <t>Colonna15906</t>
  </si>
  <si>
    <t>Colonna15907</t>
  </si>
  <si>
    <t>Colonna15908</t>
  </si>
  <si>
    <t>Colonna15909</t>
  </si>
  <si>
    <t>Colonna15910</t>
  </si>
  <si>
    <t>Colonna15911</t>
  </si>
  <si>
    <t>Colonna15912</t>
  </si>
  <si>
    <t>Colonna15913</t>
  </si>
  <si>
    <t>Colonna15914</t>
  </si>
  <si>
    <t>Colonna15915</t>
  </si>
  <si>
    <t>Colonna15916</t>
  </si>
  <si>
    <t>Colonna15917</t>
  </si>
  <si>
    <t>Colonna15918</t>
  </si>
  <si>
    <t>Colonna15919</t>
  </si>
  <si>
    <t>Colonna15920</t>
  </si>
  <si>
    <t>Colonna15921</t>
  </si>
  <si>
    <t>Colonna15922</t>
  </si>
  <si>
    <t>Colonna15923</t>
  </si>
  <si>
    <t>Colonna15924</t>
  </si>
  <si>
    <t>Colonna15925</t>
  </si>
  <si>
    <t>Colonna15926</t>
  </si>
  <si>
    <t>Colonna15927</t>
  </si>
  <si>
    <t>Colonna15928</t>
  </si>
  <si>
    <t>Colonna15929</t>
  </si>
  <si>
    <t>Colonna15930</t>
  </si>
  <si>
    <t>Colonna15931</t>
  </si>
  <si>
    <t>Colonna15932</t>
  </si>
  <si>
    <t>Colonna15933</t>
  </si>
  <si>
    <t>Colonna15934</t>
  </si>
  <si>
    <t>Colonna15935</t>
  </si>
  <si>
    <t>Colonna15936</t>
  </si>
  <si>
    <t>Colonna15937</t>
  </si>
  <si>
    <t>Colonna15938</t>
  </si>
  <si>
    <t>Colonna15939</t>
  </si>
  <si>
    <t>Colonna15940</t>
  </si>
  <si>
    <t>Colonna15941</t>
  </si>
  <si>
    <t>Colonna15942</t>
  </si>
  <si>
    <t>Colonna15943</t>
  </si>
  <si>
    <t>Colonna15944</t>
  </si>
  <si>
    <t>Colonna15945</t>
  </si>
  <si>
    <t>Colonna15946</t>
  </si>
  <si>
    <t>Colonna15947</t>
  </si>
  <si>
    <t>Colonna15948</t>
  </si>
  <si>
    <t>Colonna15949</t>
  </si>
  <si>
    <t>Colonna15950</t>
  </si>
  <si>
    <t>Colonna15951</t>
  </si>
  <si>
    <t>Colonna15952</t>
  </si>
  <si>
    <t>Colonna15953</t>
  </si>
  <si>
    <t>Colonna15954</t>
  </si>
  <si>
    <t>Colonna15955</t>
  </si>
  <si>
    <t>Colonna15956</t>
  </si>
  <si>
    <t>Colonna15957</t>
  </si>
  <si>
    <t>Colonna15958</t>
  </si>
  <si>
    <t>Colonna15959</t>
  </si>
  <si>
    <t>Colonna15960</t>
  </si>
  <si>
    <t>Colonna15961</t>
  </si>
  <si>
    <t>Colonna15962</t>
  </si>
  <si>
    <t>Colonna15963</t>
  </si>
  <si>
    <t>Colonna15964</t>
  </si>
  <si>
    <t>Colonna15965</t>
  </si>
  <si>
    <t>Colonna15966</t>
  </si>
  <si>
    <t>Colonna15967</t>
  </si>
  <si>
    <t>Colonna15968</t>
  </si>
  <si>
    <t>Colonna15969</t>
  </si>
  <si>
    <t>Colonna15970</t>
  </si>
  <si>
    <t>Colonna15971</t>
  </si>
  <si>
    <t>Colonna15972</t>
  </si>
  <si>
    <t>Colonna15973</t>
  </si>
  <si>
    <t>Colonna15974</t>
  </si>
  <si>
    <t>Colonna15975</t>
  </si>
  <si>
    <t>Colonna15976</t>
  </si>
  <si>
    <t>Colonna15977</t>
  </si>
  <si>
    <t>Colonna15978</t>
  </si>
  <si>
    <t>Colonna15979</t>
  </si>
  <si>
    <t>Colonna15980</t>
  </si>
  <si>
    <t>Colonna15981</t>
  </si>
  <si>
    <t>Colonna15982</t>
  </si>
  <si>
    <t>Colonna15983</t>
  </si>
  <si>
    <t>Colonna15984</t>
  </si>
  <si>
    <t>Colonna15985</t>
  </si>
  <si>
    <t>Colonna15986</t>
  </si>
  <si>
    <t>Colonna15987</t>
  </si>
  <si>
    <t>Colonna15988</t>
  </si>
  <si>
    <t>Colonna15989</t>
  </si>
  <si>
    <t>Colonna15990</t>
  </si>
  <si>
    <t>Colonna15991</t>
  </si>
  <si>
    <t>Colonna15992</t>
  </si>
  <si>
    <t>Colonna15993</t>
  </si>
  <si>
    <t>Colonna15994</t>
  </si>
  <si>
    <t>Colonna15995</t>
  </si>
  <si>
    <t>Colonna15996</t>
  </si>
  <si>
    <t>Colonna15997</t>
  </si>
  <si>
    <t>Colonna15998</t>
  </si>
  <si>
    <t>Colonna15999</t>
  </si>
  <si>
    <t>Colonna16000</t>
  </si>
  <si>
    <t>Colonna16001</t>
  </si>
  <si>
    <t>Colonna16002</t>
  </si>
  <si>
    <t>Colonna16003</t>
  </si>
  <si>
    <t>Colonna16004</t>
  </si>
  <si>
    <t>Colonna16005</t>
  </si>
  <si>
    <t>Colonna16006</t>
  </si>
  <si>
    <t>Colonna16007</t>
  </si>
  <si>
    <t>Colonna16008</t>
  </si>
  <si>
    <t>Colonna16009</t>
  </si>
  <si>
    <t>Colonna16010</t>
  </si>
  <si>
    <t>Colonna16011</t>
  </si>
  <si>
    <t>Colonna16012</t>
  </si>
  <si>
    <t>Colonna16013</t>
  </si>
  <si>
    <t>Colonna16014</t>
  </si>
  <si>
    <t>Colonna16015</t>
  </si>
  <si>
    <t>Colonna16016</t>
  </si>
  <si>
    <t>Colonna16017</t>
  </si>
  <si>
    <t>Colonna16018</t>
  </si>
  <si>
    <t>Colonna16019</t>
  </si>
  <si>
    <t>Colonna16020</t>
  </si>
  <si>
    <t>Colonna16021</t>
  </si>
  <si>
    <t>Colonna16022</t>
  </si>
  <si>
    <t>Colonna16023</t>
  </si>
  <si>
    <t>Colonna16024</t>
  </si>
  <si>
    <t>Colonna16025</t>
  </si>
  <si>
    <t>Colonna16026</t>
  </si>
  <si>
    <t>Colonna16027</t>
  </si>
  <si>
    <t>Colonna16028</t>
  </si>
  <si>
    <t>Colonna16029</t>
  </si>
  <si>
    <t>Colonna16030</t>
  </si>
  <si>
    <t>Colonna16031</t>
  </si>
  <si>
    <t>Colonna16032</t>
  </si>
  <si>
    <t>Colonna16033</t>
  </si>
  <si>
    <t>Colonna16034</t>
  </si>
  <si>
    <t>Colonna16035</t>
  </si>
  <si>
    <t>Colonna16036</t>
  </si>
  <si>
    <t>Colonna16037</t>
  </si>
  <si>
    <t>Colonna16038</t>
  </si>
  <si>
    <t>Colonna16039</t>
  </si>
  <si>
    <t>Colonna16040</t>
  </si>
  <si>
    <t>Colonna16041</t>
  </si>
  <si>
    <t>Colonna16042</t>
  </si>
  <si>
    <t>Colonna16043</t>
  </si>
  <si>
    <t>Colonna16044</t>
  </si>
  <si>
    <t>Colonna16045</t>
  </si>
  <si>
    <t>Colonna16046</t>
  </si>
  <si>
    <t>Colonna16047</t>
  </si>
  <si>
    <t>Colonna16048</t>
  </si>
  <si>
    <t>Colonna16049</t>
  </si>
  <si>
    <t>Colonna16050</t>
  </si>
  <si>
    <t>Colonna16051</t>
  </si>
  <si>
    <t>Colonna16052</t>
  </si>
  <si>
    <t>Colonna16053</t>
  </si>
  <si>
    <t>Colonna16054</t>
  </si>
  <si>
    <t>Colonna16055</t>
  </si>
  <si>
    <t>Colonna16056</t>
  </si>
  <si>
    <t>Colonna16057</t>
  </si>
  <si>
    <t>Colonna16058</t>
  </si>
  <si>
    <t>Colonna16059</t>
  </si>
  <si>
    <t>Colonna16060</t>
  </si>
  <si>
    <t>Colonna16061</t>
  </si>
  <si>
    <t>Colonna16062</t>
  </si>
  <si>
    <t>Colonna16063</t>
  </si>
  <si>
    <t>Colonna16064</t>
  </si>
  <si>
    <t>Colonna16065</t>
  </si>
  <si>
    <t>Colonna16066</t>
  </si>
  <si>
    <t>Colonna16067</t>
  </si>
  <si>
    <t>Colonna16068</t>
  </si>
  <si>
    <t>Colonna16069</t>
  </si>
  <si>
    <t>Colonna16070</t>
  </si>
  <si>
    <t>Colonna16071</t>
  </si>
  <si>
    <t>Colonna16072</t>
  </si>
  <si>
    <t>Colonna16073</t>
  </si>
  <si>
    <t>Colonna16074</t>
  </si>
  <si>
    <t>Colonna16075</t>
  </si>
  <si>
    <t>Colonna16076</t>
  </si>
  <si>
    <t>Colonna16077</t>
  </si>
  <si>
    <t>Colonna16078</t>
  </si>
  <si>
    <t>Colonna16079</t>
  </si>
  <si>
    <t>Colonna16080</t>
  </si>
  <si>
    <t>Colonna16081</t>
  </si>
  <si>
    <t>Colonna16082</t>
  </si>
  <si>
    <t>Colonna16083</t>
  </si>
  <si>
    <t>Colonna16084</t>
  </si>
  <si>
    <t>Colonna16085</t>
  </si>
  <si>
    <t>Colonna16086</t>
  </si>
  <si>
    <t>Colonna16087</t>
  </si>
  <si>
    <t>Colonna16088</t>
  </si>
  <si>
    <t>Colonna16089</t>
  </si>
  <si>
    <t>Colonna16090</t>
  </si>
  <si>
    <t>Colonna16091</t>
  </si>
  <si>
    <t>Colonna16092</t>
  </si>
  <si>
    <t>Colonna16093</t>
  </si>
  <si>
    <t>Colonna16094</t>
  </si>
  <si>
    <t>Colonna16095</t>
  </si>
  <si>
    <t>Colonna16096</t>
  </si>
  <si>
    <t>Colonna16097</t>
  </si>
  <si>
    <t>Colonna16098</t>
  </si>
  <si>
    <t>Colonna16099</t>
  </si>
  <si>
    <t>Colonna16100</t>
  </si>
  <si>
    <t>Colonna16101</t>
  </si>
  <si>
    <t>Colonna16102</t>
  </si>
  <si>
    <t>Colonna16103</t>
  </si>
  <si>
    <t>Colonna16104</t>
  </si>
  <si>
    <t>Colonna16105</t>
  </si>
  <si>
    <t>Colonna16106</t>
  </si>
  <si>
    <t>Colonna16107</t>
  </si>
  <si>
    <t>Colonna16108</t>
  </si>
  <si>
    <t>Colonna16109</t>
  </si>
  <si>
    <t>Colonna16110</t>
  </si>
  <si>
    <t>Colonna16111</t>
  </si>
  <si>
    <t>Colonna16112</t>
  </si>
  <si>
    <t>Colonna16113</t>
  </si>
  <si>
    <t>Colonna16114</t>
  </si>
  <si>
    <t>Colonna16115</t>
  </si>
  <si>
    <t>Colonna16116</t>
  </si>
  <si>
    <t>Colonna16117</t>
  </si>
  <si>
    <t>Colonna16118</t>
  </si>
  <si>
    <t>Colonna16119</t>
  </si>
  <si>
    <t>Colonna16120</t>
  </si>
  <si>
    <t>Colonna16121</t>
  </si>
  <si>
    <t>Colonna16122</t>
  </si>
  <si>
    <t>Colonna16123</t>
  </si>
  <si>
    <t>Colonna16124</t>
  </si>
  <si>
    <t>Colonna16125</t>
  </si>
  <si>
    <t>Colonna16126</t>
  </si>
  <si>
    <t>Colonna16127</t>
  </si>
  <si>
    <t>Colonna16128</t>
  </si>
  <si>
    <t>Colonna16129</t>
  </si>
  <si>
    <t>Colonna16130</t>
  </si>
  <si>
    <t>Colonna16131</t>
  </si>
  <si>
    <t>Colonna16132</t>
  </si>
  <si>
    <t>Colonna16133</t>
  </si>
  <si>
    <t>Colonna16134</t>
  </si>
  <si>
    <t>Colonna16135</t>
  </si>
  <si>
    <t>Colonna16136</t>
  </si>
  <si>
    <t>Colonna16137</t>
  </si>
  <si>
    <t>Colonna16138</t>
  </si>
  <si>
    <t>Colonna16139</t>
  </si>
  <si>
    <t>Colonna16140</t>
  </si>
  <si>
    <t>Colonna16141</t>
  </si>
  <si>
    <t>Colonna16142</t>
  </si>
  <si>
    <t>Colonna16143</t>
  </si>
  <si>
    <t>Colonna16144</t>
  </si>
  <si>
    <t>Colonna16145</t>
  </si>
  <si>
    <t>Colonna16146</t>
  </si>
  <si>
    <t>Colonna16147</t>
  </si>
  <si>
    <t>Colonna16148</t>
  </si>
  <si>
    <t>Colonna16149</t>
  </si>
  <si>
    <t>Colonna16150</t>
  </si>
  <si>
    <t>Colonna16151</t>
  </si>
  <si>
    <t>Colonna16152</t>
  </si>
  <si>
    <t>Colonna16153</t>
  </si>
  <si>
    <t>Colonna16154</t>
  </si>
  <si>
    <t>Colonna16155</t>
  </si>
  <si>
    <t>Colonna16156</t>
  </si>
  <si>
    <t>Colonna16157</t>
  </si>
  <si>
    <t>Colonna16158</t>
  </si>
  <si>
    <t>Colonna16159</t>
  </si>
  <si>
    <t>Colonna16160</t>
  </si>
  <si>
    <t>Colonna16161</t>
  </si>
  <si>
    <t>Colonna16162</t>
  </si>
  <si>
    <t>Colonna16163</t>
  </si>
  <si>
    <t>Colonna16164</t>
  </si>
  <si>
    <t>Colonna16165</t>
  </si>
  <si>
    <t>Colonna16166</t>
  </si>
  <si>
    <t>Colonna16167</t>
  </si>
  <si>
    <t>Colonna16168</t>
  </si>
  <si>
    <t>Colonna16169</t>
  </si>
  <si>
    <t>Colonna16170</t>
  </si>
  <si>
    <t>Colonna16171</t>
  </si>
  <si>
    <t>Colonna16172</t>
  </si>
  <si>
    <t>Colonna16173</t>
  </si>
  <si>
    <t>Colonna16174</t>
  </si>
  <si>
    <t>Colonna16175</t>
  </si>
  <si>
    <t>Colonna16176</t>
  </si>
  <si>
    <t>Colonna16177</t>
  </si>
  <si>
    <t>Colonna16178</t>
  </si>
  <si>
    <t>Colonna16179</t>
  </si>
  <si>
    <t>Colonna16180</t>
  </si>
  <si>
    <t>Colonna16181</t>
  </si>
  <si>
    <t>Colonna16182</t>
  </si>
  <si>
    <t>Colonna16183</t>
  </si>
  <si>
    <t>Colonna16184</t>
  </si>
  <si>
    <t>Colonna16185</t>
  </si>
  <si>
    <t>Colonna16186</t>
  </si>
  <si>
    <t>Colonna16187</t>
  </si>
  <si>
    <t>Colonna16188</t>
  </si>
  <si>
    <t>Colonna16189</t>
  </si>
  <si>
    <t>Colonna16190</t>
  </si>
  <si>
    <t>Colonna16191</t>
  </si>
  <si>
    <t>Colonna16192</t>
  </si>
  <si>
    <t>Colonna16193</t>
  </si>
  <si>
    <t>Colonna16194</t>
  </si>
  <si>
    <t>Colonna16195</t>
  </si>
  <si>
    <t>Colonna16196</t>
  </si>
  <si>
    <t>Colonna16197</t>
  </si>
  <si>
    <t>Colonna16198</t>
  </si>
  <si>
    <t>Colonna16199</t>
  </si>
  <si>
    <t>Colonna16200</t>
  </si>
  <si>
    <t>Colonna16201</t>
  </si>
  <si>
    <t>Colonna16202</t>
  </si>
  <si>
    <t>Colonna16203</t>
  </si>
  <si>
    <t>Colonna16204</t>
  </si>
  <si>
    <t>Colonna16205</t>
  </si>
  <si>
    <t>Colonna16206</t>
  </si>
  <si>
    <t>Colonna16207</t>
  </si>
  <si>
    <t>Colonna16208</t>
  </si>
  <si>
    <t>Colonna16209</t>
  </si>
  <si>
    <t>Colonna16210</t>
  </si>
  <si>
    <t>Colonna16211</t>
  </si>
  <si>
    <t>Colonna16212</t>
  </si>
  <si>
    <t>Colonna16213</t>
  </si>
  <si>
    <t>Colonna16214</t>
  </si>
  <si>
    <t>Colonna16215</t>
  </si>
  <si>
    <t>Colonna16216</t>
  </si>
  <si>
    <t>Colonna16217</t>
  </si>
  <si>
    <t>Colonna16218</t>
  </si>
  <si>
    <t>Colonna16219</t>
  </si>
  <si>
    <t>Colonna16220</t>
  </si>
  <si>
    <t>Colonna16221</t>
  </si>
  <si>
    <t>Colonna16222</t>
  </si>
  <si>
    <t>Colonna16223</t>
  </si>
  <si>
    <t>Colonna16224</t>
  </si>
  <si>
    <t>Colonna16225</t>
  </si>
  <si>
    <t>Colonna16226</t>
  </si>
  <si>
    <t>Colonna16227</t>
  </si>
  <si>
    <t>Colonna16228</t>
  </si>
  <si>
    <t>Colonna16229</t>
  </si>
  <si>
    <t>Colonna16230</t>
  </si>
  <si>
    <t>Colonna16231</t>
  </si>
  <si>
    <t>Colonna16232</t>
  </si>
  <si>
    <t>Colonna16233</t>
  </si>
  <si>
    <t>Colonna16234</t>
  </si>
  <si>
    <t>Colonna16235</t>
  </si>
  <si>
    <t>Colonna16236</t>
  </si>
  <si>
    <t>Colonna16237</t>
  </si>
  <si>
    <t>Colonna16238</t>
  </si>
  <si>
    <t>Colonna16239</t>
  </si>
  <si>
    <t>Colonna16240</t>
  </si>
  <si>
    <t>Colonna16241</t>
  </si>
  <si>
    <t>Colonna16242</t>
  </si>
  <si>
    <t>Colonna16243</t>
  </si>
  <si>
    <t>Colonna16244</t>
  </si>
  <si>
    <t>Colonna16245</t>
  </si>
  <si>
    <t>Colonna16246</t>
  </si>
  <si>
    <t>Colonna16247</t>
  </si>
  <si>
    <t>Colonna16248</t>
  </si>
  <si>
    <t>Colonna16249</t>
  </si>
  <si>
    <t>Colonna16250</t>
  </si>
  <si>
    <t>Colonna16251</t>
  </si>
  <si>
    <t>Colonna16252</t>
  </si>
  <si>
    <t>Colonna16253</t>
  </si>
  <si>
    <t>Colonna16254</t>
  </si>
  <si>
    <t>Colonna16255</t>
  </si>
  <si>
    <t>Colonna16256</t>
  </si>
  <si>
    <t>Colonna16257</t>
  </si>
  <si>
    <t>Colonna16258</t>
  </si>
  <si>
    <t>Colonna16259</t>
  </si>
  <si>
    <t>Colonna16260</t>
  </si>
  <si>
    <t>Colonna16261</t>
  </si>
  <si>
    <t>Colonna16262</t>
  </si>
  <si>
    <t>Colonna16263</t>
  </si>
  <si>
    <t>Colonna16264</t>
  </si>
  <si>
    <t>Colonna16265</t>
  </si>
  <si>
    <t>Colonna16266</t>
  </si>
  <si>
    <t>Colonna16267</t>
  </si>
  <si>
    <t>Colonna16268</t>
  </si>
  <si>
    <t>Colonna16269</t>
  </si>
  <si>
    <t>Colonna16270</t>
  </si>
  <si>
    <t>Colonna16271</t>
  </si>
  <si>
    <t>Colonna16272</t>
  </si>
  <si>
    <t>Colonna16273</t>
  </si>
  <si>
    <t>Colonna16274</t>
  </si>
  <si>
    <t>Colonna16275</t>
  </si>
  <si>
    <t>Colonna16276</t>
  </si>
  <si>
    <t>Colonna16277</t>
  </si>
  <si>
    <t>Colonna16278</t>
  </si>
  <si>
    <t>Colonna16279</t>
  </si>
  <si>
    <t>Colonna16280</t>
  </si>
  <si>
    <t>Colonna16281</t>
  </si>
  <si>
    <t>Colonna16282</t>
  </si>
  <si>
    <t>Colonna16283</t>
  </si>
  <si>
    <t>Colonna16284</t>
  </si>
  <si>
    <t>Colonna16285</t>
  </si>
  <si>
    <t>Colonna16286</t>
  </si>
  <si>
    <t>Colonna16287</t>
  </si>
  <si>
    <t>Colonna16288</t>
  </si>
  <si>
    <t>Colonna16289</t>
  </si>
  <si>
    <t>Colonna16290</t>
  </si>
  <si>
    <t>Colonna16291</t>
  </si>
  <si>
    <t>Colonna16292</t>
  </si>
  <si>
    <t>Colonna16293</t>
  </si>
  <si>
    <t>Colonna16294</t>
  </si>
  <si>
    <t>Colonna16295</t>
  </si>
  <si>
    <t>Colonna16296</t>
  </si>
  <si>
    <t>Colonna16297</t>
  </si>
  <si>
    <t>Colonna16298</t>
  </si>
  <si>
    <t>Colonna16299</t>
  </si>
  <si>
    <t>Colonna16300</t>
  </si>
  <si>
    <t>Colonna16301</t>
  </si>
  <si>
    <t>Colonna16302</t>
  </si>
  <si>
    <t>Colonna16303</t>
  </si>
  <si>
    <t>Colonna16304</t>
  </si>
  <si>
    <t>Colonna16305</t>
  </si>
  <si>
    <t>Colonna16306</t>
  </si>
  <si>
    <t>Colonna16307</t>
  </si>
  <si>
    <t>Colonna16308</t>
  </si>
  <si>
    <t>Colonna16309</t>
  </si>
  <si>
    <t>Colonna16310</t>
  </si>
  <si>
    <t>Colonna16311</t>
  </si>
  <si>
    <t>Colonna16312</t>
  </si>
  <si>
    <t>Colonna16313</t>
  </si>
  <si>
    <t>Colonna16314</t>
  </si>
  <si>
    <t>Colonna16315</t>
  </si>
  <si>
    <t>Colonna16316</t>
  </si>
  <si>
    <t>Colonna16317</t>
  </si>
  <si>
    <t>Colonna16318</t>
  </si>
  <si>
    <t>Colonna16319</t>
  </si>
  <si>
    <t>Colonna16320</t>
  </si>
  <si>
    <t>Colonna16321</t>
  </si>
  <si>
    <t>Colonna16322</t>
  </si>
  <si>
    <t>Colonna16323</t>
  </si>
  <si>
    <t>Colonna16324</t>
  </si>
  <si>
    <t>Colonna16325</t>
  </si>
  <si>
    <t>Colonna16326</t>
  </si>
  <si>
    <t>Colonna16327</t>
  </si>
  <si>
    <t>Colonna16328</t>
  </si>
  <si>
    <t>Colonna16329</t>
  </si>
  <si>
    <t>Colonna16330</t>
  </si>
  <si>
    <t>Colonna16331</t>
  </si>
  <si>
    <t>Colonna16332</t>
  </si>
  <si>
    <t>Colonna16333</t>
  </si>
  <si>
    <t>Colonna16334</t>
  </si>
  <si>
    <t>Colonna16335</t>
  </si>
  <si>
    <t>Colonna16336</t>
  </si>
  <si>
    <t>Colonna16337</t>
  </si>
  <si>
    <t>Colonna16338</t>
  </si>
  <si>
    <t>Colonna16339</t>
  </si>
  <si>
    <t>Colonna16340</t>
  </si>
  <si>
    <t>Colonna16341</t>
  </si>
  <si>
    <t>Colonna16342</t>
  </si>
  <si>
    <t>Colonna16343</t>
  </si>
  <si>
    <t>Colonna16344</t>
  </si>
  <si>
    <t>Colonna16345</t>
  </si>
  <si>
    <t>Colonna16346</t>
  </si>
  <si>
    <t>Colonna16347</t>
  </si>
  <si>
    <t>Colonna16348</t>
  </si>
  <si>
    <t>Colonna16349</t>
  </si>
  <si>
    <t>Colonna16350</t>
  </si>
  <si>
    <t>Colonna16351</t>
  </si>
  <si>
    <t>Colonna16352</t>
  </si>
  <si>
    <t>Colonna16353</t>
  </si>
  <si>
    <t>Colonna16354</t>
  </si>
  <si>
    <t>Colonna16355</t>
  </si>
  <si>
    <t>Colonna16356</t>
  </si>
  <si>
    <t>Colonna16357</t>
  </si>
  <si>
    <t>Colonna16358</t>
  </si>
  <si>
    <t>Colonna16359</t>
  </si>
  <si>
    <t>Colonna16360</t>
  </si>
  <si>
    <t>Colonna16361</t>
  </si>
  <si>
    <t>Colonna16362</t>
  </si>
  <si>
    <t>Colonna16363</t>
  </si>
  <si>
    <t>Colonna16364</t>
  </si>
  <si>
    <t>Colonna16365</t>
  </si>
  <si>
    <t>Colonna16366</t>
  </si>
  <si>
    <t>Olam International</t>
  </si>
  <si>
    <t>Olam Cotton Inc.</t>
  </si>
  <si>
    <t>Lakeside Blvd Suite 1050</t>
  </si>
  <si>
    <t>Richardson, Texas</t>
  </si>
  <si>
    <t>US</t>
  </si>
  <si>
    <t>Lenzing Aktiengesellschaft</t>
  </si>
  <si>
    <t>Werkstrasse 2</t>
  </si>
  <si>
    <t xml:space="preserve">4860 Lenzing   </t>
  </si>
  <si>
    <t xml:space="preserve">Austria </t>
  </si>
  <si>
    <t>Modal | Viscose</t>
  </si>
  <si>
    <t>ECOLABEL, Compostibility, FSC, PEFC</t>
  </si>
  <si>
    <t>Fulgar S.p.A</t>
  </si>
  <si>
    <t>Strada Casaloldo 55</t>
  </si>
  <si>
    <t>Castel Goffredo</t>
  </si>
  <si>
    <t>Mantova (ITA)</t>
  </si>
  <si>
    <t>Oeko-Tex® Standard 100, Class I, Appendix VI; Din Certco Biobased.</t>
  </si>
  <si>
    <t>Nylon PA 6,6 covered/uncovered with spandex</t>
  </si>
  <si>
    <t>This list covers: 
- 85% of tier 1 suppliers (which covers 93% of volume of business)
- 60% of tier 2 suppliers
- 20% of tier 3 suppliers</t>
  </si>
  <si>
    <t>Silicone thread</t>
  </si>
  <si>
    <t>Filmar S.p.a.</t>
  </si>
  <si>
    <t>Via de Gasperi 65</t>
  </si>
  <si>
    <t>25030  (Erbusco)</t>
  </si>
  <si>
    <t>Brescia ( ITALIA)</t>
  </si>
  <si>
    <t>Filmar Nile textile</t>
  </si>
  <si>
    <t>The Extention of the
4th industrial Zone
Block No.3</t>
  </si>
  <si>
    <t>Borg El Arab</t>
  </si>
  <si>
    <t>Alexandria (EGYPT)</t>
  </si>
  <si>
    <t xml:space="preserve">ISO 45001 </t>
  </si>
  <si>
    <t xml:space="preserve">ISO 14001 </t>
  </si>
  <si>
    <t>oekotex 100, gots, bci, zdhc progressive</t>
  </si>
  <si>
    <t xml:space="preserve">oekotex standard 100,  https://www.filmar.it/it/certifications </t>
  </si>
  <si>
    <t>Lanificio Batacchi e Gori srl</t>
  </si>
  <si>
    <t>Via dell'Industria 86</t>
  </si>
  <si>
    <t>Montemurlo</t>
  </si>
  <si>
    <t>Prato</t>
  </si>
  <si>
    <t>CREAZIONI DIGITALI S.R.L.</t>
  </si>
  <si>
    <t>Via. G. Leopardi, 33</t>
  </si>
  <si>
    <t>LURATE CACCIVIO</t>
  </si>
  <si>
    <t>CO</t>
  </si>
  <si>
    <t>OEKOTEX STANDARD 100</t>
  </si>
  <si>
    <t>ZDHC - PROTOCOLLO 4SUSTAINABILITY</t>
  </si>
  <si>
    <t>NINGBO JINKANG INDUSTRY CO.,LTD</t>
  </si>
  <si>
    <t>No. 1, YuZhaoJiang Rd, 
The East New District, Yuyao Economic Development Zone,</t>
  </si>
  <si>
    <t>YUYAO</t>
  </si>
  <si>
    <t>78%</t>
    <phoneticPr fontId="4" type="noConversion"/>
  </si>
  <si>
    <t>50%</t>
    <phoneticPr fontId="4" type="noConversion"/>
  </si>
  <si>
    <t>Last update: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</si>
</sst>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[$-410]General"/>
    <numFmt numFmtId="166" formatCode="[$-410]0.00%"/>
    <numFmt numFmtId="167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14" fillId="0" borderId="0"/>
  </cellStyleXfs>
  <cellXfs count="180">
    <xf numFmtId="0" fontId="0" fillId="0" borderId="0" xfId="0"/>
    <xf numFmtId="0" fontId="4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17" fontId="4" fillId="0" borderId="0" xfId="0" quotePrefix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/>
    </xf>
    <xf numFmtId="49" fontId="12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49" fontId="12" fillId="0" borderId="1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" fontId="4" fillId="0" borderId="1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9" fontId="0" fillId="0" borderId="0" xfId="0" applyNumberFormat="1" applyAlignment="1">
      <alignment horizontal="left" vertical="center"/>
    </xf>
    <xf numFmtId="165" fontId="15" fillId="0" borderId="0" xfId="3" applyFont="1" applyAlignment="1">
      <alignment horizontal="left" vertical="center"/>
    </xf>
    <xf numFmtId="165" fontId="13" fillId="0" borderId="0" xfId="3" applyFont="1" applyAlignment="1">
      <alignment horizontal="left" vertical="center"/>
    </xf>
    <xf numFmtId="49" fontId="13" fillId="0" borderId="0" xfId="3" applyNumberFormat="1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left" vertical="center"/>
    </xf>
    <xf numFmtId="165" fontId="15" fillId="0" borderId="0" xfId="3" applyFont="1" applyAlignment="1">
      <alignment vertical="center"/>
    </xf>
    <xf numFmtId="165" fontId="13" fillId="0" borderId="0" xfId="3" applyFont="1" applyAlignment="1">
      <alignment vertical="center"/>
    </xf>
    <xf numFmtId="166" fontId="13" fillId="0" borderId="0" xfId="3" applyNumberFormat="1" applyFont="1" applyAlignment="1">
      <alignment horizontal="left" vertical="center"/>
    </xf>
    <xf numFmtId="9" fontId="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" fontId="13" fillId="0" borderId="10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9" fontId="13" fillId="0" borderId="10" xfId="0" applyNumberFormat="1" applyFont="1" applyBorder="1" applyAlignment="1">
      <alignment vertical="center"/>
    </xf>
    <xf numFmtId="14" fontId="13" fillId="0" borderId="10" xfId="0" applyNumberFormat="1" applyFont="1" applyBorder="1" applyAlignment="1">
      <alignment horizontal="left" vertical="center"/>
    </xf>
    <xf numFmtId="9" fontId="4" fillId="0" borderId="12" xfId="0" applyNumberFormat="1" applyFont="1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3" borderId="14" xfId="0" applyFill="1" applyBorder="1"/>
    <xf numFmtId="0" fontId="6" fillId="3" borderId="14" xfId="2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18" xfId="0" applyFill="1" applyBorder="1"/>
    <xf numFmtId="0" fontId="0" fillId="3" borderId="0" xfId="0" applyFill="1"/>
    <xf numFmtId="0" fontId="6" fillId="3" borderId="0" xfId="2" applyFill="1" applyBorder="1"/>
    <xf numFmtId="0" fontId="0" fillId="3" borderId="22" xfId="0" applyFill="1" applyBorder="1"/>
    <xf numFmtId="0" fontId="0" fillId="0" borderId="19" xfId="0" applyBorder="1"/>
    <xf numFmtId="0" fontId="6" fillId="0" borderId="19" xfId="2" applyFill="1" applyBorder="1"/>
    <xf numFmtId="0" fontId="0" fillId="0" borderId="18" xfId="0" applyBorder="1"/>
    <xf numFmtId="17" fontId="4" fillId="0" borderId="12" xfId="0" applyNumberFormat="1" applyFon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9" fontId="0" fillId="0" borderId="0" xfId="0" applyNumberForma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17" fontId="0" fillId="0" borderId="0" xfId="0" quotePrefix="1" applyNumberForma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17" fontId="4" fillId="0" borderId="0" xfId="0" applyNumberFormat="1" applyFont="1" applyAlignment="1">
      <alignment vertical="center" wrapText="1"/>
    </xf>
    <xf numFmtId="17" fontId="4" fillId="0" borderId="0" xfId="0" applyNumberFormat="1" applyFont="1" applyAlignment="1">
      <alignment horizontal="left" vertical="center" wrapText="1"/>
    </xf>
    <xf numFmtId="17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9" fontId="4" fillId="0" borderId="12" xfId="0" applyNumberFormat="1" applyFont="1" applyBorder="1" applyAlignment="1">
      <alignment vertical="center" wrapText="1"/>
    </xf>
    <xf numFmtId="17" fontId="5" fillId="0" borderId="12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9" fontId="0" fillId="0" borderId="0" xfId="1" applyFont="1"/>
    <xf numFmtId="0" fontId="0" fillId="0" borderId="0" xfId="0" applyAlignment="1"/>
    <xf numFmtId="167" fontId="4" fillId="0" borderId="12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0" xfId="0" applyNumberFormat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4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Collegamento ipertestuale" xfId="2" builtinId="8"/>
    <cellStyle name="Excel Built-in Normal" xfId="3" xr:uid="{2CC9374C-9044-47E1-B973-F4A82DCC3DA9}"/>
    <cellStyle name="Normale" xfId="0" builtinId="0"/>
    <cellStyle name="Percentuale" xfId="1" builtinId="5"/>
  </cellStyles>
  <dxfs count="164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2" formatCode="mmm\-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2" formatCode="mmm\-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</xdr:colOff>
      <xdr:row>1</xdr:row>
      <xdr:rowOff>12035</xdr:rowOff>
    </xdr:from>
    <xdr:to>
      <xdr:col>6</xdr:col>
      <xdr:colOff>263525</xdr:colOff>
      <xdr:row>5</xdr:row>
      <xdr:rowOff>174144</xdr:rowOff>
    </xdr:to>
    <xdr:pic>
      <xdr:nvPicPr>
        <xdr:cNvPr id="3" name="Immagine 2" descr="calzedonia group Job Search A world of opportunities">
          <a:extLst>
            <a:ext uri="{FF2B5EF4-FFF2-40B4-BE49-F238E27FC236}">
              <a16:creationId xmlns:a16="http://schemas.microsoft.com/office/drawing/2014/main" id="{C20CBC18-C963-42C0-8B01-CB26DFFF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" y="193010"/>
          <a:ext cx="4194176" cy="88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4855D4-736C-4B0E-9A2D-E09C93D70B06}" name="Tabella32" displayName="Tabella32" ref="A1:XFD95" totalsRowShown="0" headerRowDxfId="16429" dataDxfId="16427" headerRowBorderDxfId="16428">
  <autoFilter ref="A1:XFD95" xr:uid="{428F6DE4-AB47-4291-A4FB-3A4644F77736}"/>
  <tableColumns count="16384">
    <tableColumn id="2" xr3:uid="{77DBCA51-A965-4B66-976C-46489EEED0F8}" name="Parent company" dataDxfId="16426"/>
    <tableColumn id="3" xr3:uid="{5CC7825D-4A50-4F44-BA90-0A54B686AB6F}" name="Factory name" dataDxfId="16425"/>
    <tableColumn id="4" xr3:uid="{CEF2074B-B330-45D9-94FF-05D9E5603161}" name="Address" dataDxfId="16424"/>
    <tableColumn id="5" xr3:uid="{D2C533CE-3F5F-4629-83AC-59BF4F10DCDE}" name="City" dataDxfId="16423"/>
    <tableColumn id="6" xr3:uid="{1BE7966E-5F35-4963-B51A-DDA88EBCF47D}" name="State or province" dataDxfId="16422"/>
    <tableColumn id="8" xr3:uid="{FAA539D7-4575-435B-AD71-8B73B18F4B17}" name="Product category" dataDxfId="16421"/>
    <tableColumn id="9" xr3:uid="{B1076B9F-5366-475A-BA3D-EA6FF6AF4985}" name="N. of workers approximate" dataDxfId="16420"/>
    <tableColumn id="10" xr3:uid="{96D1BAF2-9F76-4D98-976D-A881B7CAC07A}" name="% of female workers " dataDxfId="16419"/>
    <tableColumn id="11" xr3:uid="{A226E73B-55B1-4343-9019-2E8AF1F13A3D}" name="% of migrant workers" dataDxfId="16418"/>
    <tableColumn id="12" xr3:uid="{498C19F3-8240-43DA-A16E-72FE47EE4DD5}" name="If facility has a trade union" dataDxfId="16417"/>
    <tableColumn id="13" xr3:uid="{817C9BD9-5DBE-4EA3-9AEF-E3B226FF85ED}" name="If facility has an independent worker committee" dataDxfId="16416"/>
    <tableColumn id="15" xr3:uid="{2706D3BC-17F2-4ECE-B46E-554D4CA9CF33}" name="What certifications (if  any)" dataDxfId="16415"/>
    <tableColumn id="16" xr3:uid="{B6B069C7-E599-498F-A998-640811C04423}" name="Certification #2" dataDxfId="16414"/>
    <tableColumn id="17" xr3:uid="{678B7843-01D9-4F24-85C5-1D2EDE38A8F9}" name="Certification #3" dataDxfId="16413"/>
    <tableColumn id="18" xr3:uid="{269B1137-7C11-4F16-9413-00DB33D3890D}" name="If you selected &quot;Other&quot;, please specify" dataDxfId="16412"/>
    <tableColumn id="21" xr3:uid="{EA88B423-53EB-4348-91D6-8CAF1CB3CCCC}" name="Certification #1 expiry date" dataDxfId="16411"/>
    <tableColumn id="22" xr3:uid="{DA9934FA-82CB-4324-8F9D-2B893A52CD72}" name="Certification #2 expiry date" dataDxfId="16410"/>
    <tableColumn id="23" xr3:uid="{C7888E6C-B0AD-44A9-8A57-20C08B9EEF6D}" name="Certification #3 expiry date" dataDxfId="16409"/>
    <tableColumn id="1" xr3:uid="{BDA29BE9-B1DD-4162-B9A5-A3307B8ADF85}" name="Colonna1" dataDxfId="16408"/>
    <tableColumn id="7" xr3:uid="{F99499D7-7E6D-4CC8-804F-75EA7A983EDA}" name="Colonna2" dataDxfId="16407"/>
    <tableColumn id="14" xr3:uid="{08F211E1-0956-4E80-8C17-85EAC10EA0E6}" name="Colonna3" dataDxfId="16406"/>
    <tableColumn id="19" xr3:uid="{82AA69D5-93A9-455F-B7CD-4CEC1617BFE9}" name="Colonna4" dataDxfId="16405"/>
    <tableColumn id="20" xr3:uid="{F7A2B89E-A845-4983-A2F7-5C5B704FB99E}" name="Colonna5" dataDxfId="16404"/>
    <tableColumn id="24" xr3:uid="{979B1232-3C15-423D-9343-AB6782F712D7}" name="Colonna6" dataDxfId="16403"/>
    <tableColumn id="25" xr3:uid="{552E551E-26D0-40B9-A50A-46EA3282AF82}" name="Colonna7" dataDxfId="16402"/>
    <tableColumn id="26" xr3:uid="{CCE9D870-150D-4FEC-BB2B-F5084AA8FF16}" name="Colonna8" dataDxfId="16401"/>
    <tableColumn id="27" xr3:uid="{F85FE2D1-FBAA-411D-A78C-16DD0414C3CB}" name="Colonna9" dataDxfId="16400"/>
    <tableColumn id="28" xr3:uid="{FDE21DFA-C445-4971-B347-93C50812A478}" name="Colonna10" dataDxfId="16399"/>
    <tableColumn id="29" xr3:uid="{7E820774-43D1-4B01-94FB-70A121148986}" name="Colonna11" dataDxfId="16398"/>
    <tableColumn id="30" xr3:uid="{E81B5AF6-EDF3-4380-8F12-AD00A3245561}" name="Colonna12" dataDxfId="16397"/>
    <tableColumn id="31" xr3:uid="{3EBA24AB-2D62-4751-A716-9612BEFE7BCA}" name="Colonna13" dataDxfId="16396"/>
    <tableColumn id="32" xr3:uid="{68937FC1-1704-4B75-AFD5-FF919B941EB9}" name="Colonna14" dataDxfId="16395"/>
    <tableColumn id="33" xr3:uid="{42F117D3-D4EB-49FF-8905-C52426176D84}" name="Colonna15" dataDxfId="16394"/>
    <tableColumn id="34" xr3:uid="{E9664002-4F46-4270-BDA3-1A3A2CE0BBE6}" name="Colonna16" dataDxfId="16393"/>
    <tableColumn id="35" xr3:uid="{AE3EA906-9443-4F62-A27F-7D192D32EEC6}" name="Colonna17" dataDxfId="16392"/>
    <tableColumn id="36" xr3:uid="{70090185-B542-495C-A35C-894F384B8743}" name="Colonna18" dataDxfId="16391"/>
    <tableColumn id="37" xr3:uid="{CF8DBF76-06DB-40F0-AF7B-38EE8A475806}" name="Colonna19" dataDxfId="16390"/>
    <tableColumn id="38" xr3:uid="{CA0937BF-81C9-4865-B6A2-1C82C0FF94B4}" name="Colonna20" dataDxfId="16389"/>
    <tableColumn id="39" xr3:uid="{E5E9E15A-142C-4CE1-8DD2-384F63758E79}" name="Colonna21" dataDxfId="16388"/>
    <tableColumn id="40" xr3:uid="{0428C3B4-CD26-4221-9195-42D3AED17F3A}" name="Colonna22" dataDxfId="16387"/>
    <tableColumn id="41" xr3:uid="{81808738-2829-43DE-9A09-9CBD6539FDFB}" name="Colonna23" dataDxfId="16386"/>
    <tableColumn id="42" xr3:uid="{D93FB357-9B0E-4ABA-AA42-C012EB716BA7}" name="Colonna24" dataDxfId="16385"/>
    <tableColumn id="43" xr3:uid="{B1A550E0-EAB7-4D83-8277-CB8E618A5FBB}" name="Colonna25" dataDxfId="16384"/>
    <tableColumn id="44" xr3:uid="{7B1B9A63-6A0E-4286-B1F4-8B9348A685BC}" name="Colonna26" dataDxfId="16383"/>
    <tableColumn id="45" xr3:uid="{26BE6C6F-772A-4B92-ACA2-36D2EE33D77C}" name="Colonna27" dataDxfId="16382"/>
    <tableColumn id="46" xr3:uid="{7498ECA9-47D9-402E-9596-177A93B6B7FF}" name="Colonna28" dataDxfId="16381"/>
    <tableColumn id="47" xr3:uid="{F75BFC49-D441-4BF0-97BD-4FA832DCBF9A}" name="Colonna29" dataDxfId="16380"/>
    <tableColumn id="48" xr3:uid="{F4399CB8-2D47-49A5-8694-F7E690883AD9}" name="Colonna30" dataDxfId="16379"/>
    <tableColumn id="49" xr3:uid="{8B551AD3-5578-497B-BE53-01BBA134EA83}" name="Colonna31" dataDxfId="16378"/>
    <tableColumn id="50" xr3:uid="{C12796F0-70C2-4AEF-8C84-E9A097EAC6FA}" name="Colonna32" dataDxfId="16377"/>
    <tableColumn id="51" xr3:uid="{990D6B2D-BD6C-40AF-815E-F68C8665C9CB}" name="Colonna33" dataDxfId="16376"/>
    <tableColumn id="52" xr3:uid="{26E98658-FACC-4521-B92D-67D6450D8697}" name="Colonna34" dataDxfId="16375"/>
    <tableColumn id="53" xr3:uid="{ED2A03B9-E378-46B7-B580-BB16C93D2C66}" name="Colonna35" dataDxfId="16374"/>
    <tableColumn id="54" xr3:uid="{B928F459-A2F9-4D49-BD65-942F96BA490C}" name="Colonna36" dataDxfId="16373"/>
    <tableColumn id="55" xr3:uid="{612DE0A9-EF14-4039-BBEF-A7A186AF6F31}" name="Colonna37" dataDxfId="16372"/>
    <tableColumn id="56" xr3:uid="{084811C4-958C-435D-9B57-0915D1A93D92}" name="Colonna38" dataDxfId="16371"/>
    <tableColumn id="57" xr3:uid="{3FDDAD15-E149-4DD3-BB13-5E69620CA654}" name="Colonna39" dataDxfId="16370"/>
    <tableColumn id="58" xr3:uid="{C5F4697F-7F2A-474A-B714-9986D93D7684}" name="Colonna40" dataDxfId="16369"/>
    <tableColumn id="59" xr3:uid="{70B17279-EFC7-4DCD-A195-125A18BEEB00}" name="Colonna41" dataDxfId="16368"/>
    <tableColumn id="60" xr3:uid="{09554155-3DEB-4790-A4AA-89A00AC45CAD}" name="Colonna42" dataDxfId="16367"/>
    <tableColumn id="61" xr3:uid="{9A847140-2BEE-44DE-BB3C-5447CB5B7006}" name="Colonna43" dataDxfId="16366"/>
    <tableColumn id="62" xr3:uid="{879D61AC-EC01-46B1-8335-46F4E7F169C3}" name="Colonna44" dataDxfId="16365"/>
    <tableColumn id="63" xr3:uid="{6A0A8FD9-2676-401B-89DD-1B16913D2DDE}" name="Colonna45" dataDxfId="16364"/>
    <tableColumn id="64" xr3:uid="{14E54F35-CB5B-43F0-816C-B98FC39C566F}" name="Colonna46" dataDxfId="16363"/>
    <tableColumn id="65" xr3:uid="{A6D15153-F340-42CA-949E-10E3D645D8AD}" name="Colonna47" dataDxfId="16362"/>
    <tableColumn id="66" xr3:uid="{07E9DD58-D7FA-45DF-BF24-8AE33E45D330}" name="Colonna48" dataDxfId="16361"/>
    <tableColumn id="67" xr3:uid="{E6AACF51-B937-46F3-9D2D-80004A071A5C}" name="Colonna49" dataDxfId="16360"/>
    <tableColumn id="68" xr3:uid="{BC9C42EB-9675-4062-A558-3B6423DE51E9}" name="Colonna50" dataDxfId="16359"/>
    <tableColumn id="69" xr3:uid="{C347B0FB-4945-464B-B296-4C1F5E05A740}" name="Colonna51" dataDxfId="16358"/>
    <tableColumn id="70" xr3:uid="{F03A9E9F-62AB-441E-82A5-008BBF8BEB98}" name="Colonna52" dataDxfId="16357"/>
    <tableColumn id="71" xr3:uid="{1B8817B0-76E0-47B2-B8C9-34563BF0EBBE}" name="Colonna53" dataDxfId="16356"/>
    <tableColumn id="72" xr3:uid="{C65227B2-E73F-4E28-A569-B92FB5FC1F52}" name="Colonna54" dataDxfId="16355"/>
    <tableColumn id="73" xr3:uid="{0A4B33DE-2815-492F-B7CD-D6F9CBD4F35A}" name="Colonna55" dataDxfId="16354"/>
    <tableColumn id="74" xr3:uid="{E9305429-0F3C-4B1B-9A30-219975552649}" name="Colonna56" dataDxfId="16353"/>
    <tableColumn id="75" xr3:uid="{22C57E3E-1A43-4D73-86FE-3C9933F5969C}" name="Colonna57" dataDxfId="16352"/>
    <tableColumn id="76" xr3:uid="{7F9C221C-EFB7-4B7E-9263-8B8C06C91450}" name="Colonna58" dataDxfId="16351"/>
    <tableColumn id="77" xr3:uid="{628A2398-8579-4993-9A9E-6EFF943CB1FE}" name="Colonna59" dataDxfId="16350"/>
    <tableColumn id="78" xr3:uid="{F7AC2D41-570F-41FB-9BD1-5874C133706A}" name="Colonna60" dataDxfId="16349"/>
    <tableColumn id="79" xr3:uid="{7ECA4852-16ED-499B-9FC1-8A5617E5182B}" name="Colonna61" dataDxfId="16348"/>
    <tableColumn id="80" xr3:uid="{A01D7471-40F1-408E-91FB-4F9DEFE89877}" name="Colonna62" dataDxfId="16347"/>
    <tableColumn id="81" xr3:uid="{00F4AAF9-1FED-49AA-87DB-6D78AC71E0A0}" name="Colonna63" dataDxfId="16346"/>
    <tableColumn id="82" xr3:uid="{6E75B4ED-FC5C-479D-9A22-B6AEF15B3A3A}" name="Colonna64" dataDxfId="16345"/>
    <tableColumn id="83" xr3:uid="{B99A4E6F-6D1E-4A3A-B6AC-01B25A7E9A10}" name="Colonna65" dataDxfId="16344"/>
    <tableColumn id="84" xr3:uid="{5B35C0F7-1E0E-46F2-8882-4CE99D0AE5E7}" name="Colonna66" dataDxfId="16343"/>
    <tableColumn id="85" xr3:uid="{CFFC80ED-0DB0-423B-8B80-9EAD2A4068D1}" name="Colonna67" dataDxfId="16342"/>
    <tableColumn id="86" xr3:uid="{5EEC5485-02C0-4487-B1EA-0A74D77399FE}" name="Colonna68" dataDxfId="16341"/>
    <tableColumn id="87" xr3:uid="{AB992499-1118-4392-8F6A-F14D60A126D1}" name="Colonna69" dataDxfId="16340"/>
    <tableColumn id="88" xr3:uid="{C80787EB-FF0D-48B9-8191-A11574832274}" name="Colonna70" dataDxfId="16339"/>
    <tableColumn id="89" xr3:uid="{622BF16F-E74F-430A-BD7C-EC91D5FE12AA}" name="Colonna71" dataDxfId="16338"/>
    <tableColumn id="90" xr3:uid="{AF691D33-88EC-4DA1-87FC-A096AD9791C9}" name="Colonna72" dataDxfId="16337"/>
    <tableColumn id="91" xr3:uid="{D5E0F9B1-4BE3-404C-9324-DFAFADE5E523}" name="Colonna73" dataDxfId="16336"/>
    <tableColumn id="92" xr3:uid="{07745CF0-63F0-47B6-8275-4D415D5C337F}" name="Colonna74" dataDxfId="16335"/>
    <tableColumn id="93" xr3:uid="{78269218-6C0A-4A4D-9980-1F17C1B67AA2}" name="Colonna75" dataDxfId="16334"/>
    <tableColumn id="94" xr3:uid="{2F60BD7A-55C5-4915-BF4C-9AF512604313}" name="Colonna76" dataDxfId="16333"/>
    <tableColumn id="95" xr3:uid="{C4668FBE-EFB0-4D88-914A-048A6A35709F}" name="Colonna77" dataDxfId="16332"/>
    <tableColumn id="96" xr3:uid="{1E537604-7591-48D8-AECF-C5062A57DE3C}" name="Colonna78" dataDxfId="16331"/>
    <tableColumn id="97" xr3:uid="{9741E409-DC0B-424A-98B7-4DB6CB43609A}" name="Colonna79" dataDxfId="16330"/>
    <tableColumn id="98" xr3:uid="{567749AC-00FB-424E-8F5A-9A388BD7A592}" name="Colonna80" dataDxfId="16329"/>
    <tableColumn id="99" xr3:uid="{A49A7809-C043-410D-BFF0-357C649FCCDF}" name="Colonna81" dataDxfId="16328"/>
    <tableColumn id="100" xr3:uid="{7E3ACB4B-1245-4F74-8FB7-903D55B0E8D5}" name="Colonna82" dataDxfId="16327"/>
    <tableColumn id="101" xr3:uid="{C091FCE2-A389-466E-9F72-8865ADDCC2C9}" name="Colonna83" dataDxfId="16326"/>
    <tableColumn id="102" xr3:uid="{BCB52855-8E01-46F0-A0A3-D03C6015AFC2}" name="Colonna84" dataDxfId="16325"/>
    <tableColumn id="103" xr3:uid="{FB63EA07-C71F-4C94-9BA4-FEBB76795C60}" name="Colonna85" dataDxfId="16324"/>
    <tableColumn id="104" xr3:uid="{DF64BA09-D1BB-4DA8-BB61-5E20D5E0F0D6}" name="Colonna86" dataDxfId="16323"/>
    <tableColumn id="105" xr3:uid="{F892AAFB-E5B5-4BEE-8014-906F84EB9AF2}" name="Colonna87" dataDxfId="16322"/>
    <tableColumn id="106" xr3:uid="{C7C310AF-FC93-47C2-8D6E-BE9F26037B0F}" name="Colonna88" dataDxfId="16321"/>
    <tableColumn id="107" xr3:uid="{5CC66D74-8B35-486E-BE35-A2A51189E04E}" name="Colonna89" dataDxfId="16320"/>
    <tableColumn id="108" xr3:uid="{7C0526F2-0872-405C-A446-11703F40D5EF}" name="Colonna90" dataDxfId="16319"/>
    <tableColumn id="109" xr3:uid="{DBC30139-57AA-4A45-80FE-BBD9B71299DC}" name="Colonna91" dataDxfId="16318"/>
    <tableColumn id="110" xr3:uid="{2AE56B5A-471C-4D24-8E8A-84DAB36E4E06}" name="Colonna92" dataDxfId="16317"/>
    <tableColumn id="111" xr3:uid="{356ABD6A-BFB1-41B5-8714-0365B89CDC21}" name="Colonna93" dataDxfId="16316"/>
    <tableColumn id="112" xr3:uid="{E7921D7D-D63F-4371-AD1E-1CB0D5B8B5F5}" name="Colonna94" dataDxfId="16315"/>
    <tableColumn id="113" xr3:uid="{4CDCD251-A9DA-4C41-A803-B8DC046D593B}" name="Colonna95" dataDxfId="16314"/>
    <tableColumn id="114" xr3:uid="{C4C8576B-B892-4150-9C8E-1865CEB93AC8}" name="Colonna96" dataDxfId="16313"/>
    <tableColumn id="115" xr3:uid="{529D1320-DA3F-47BD-917A-570DFCB5F594}" name="Colonna97" dataDxfId="16312"/>
    <tableColumn id="116" xr3:uid="{DE7DBD80-6D84-4D9A-B887-C0A2A3D1AC0B}" name="Colonna98" dataDxfId="16311"/>
    <tableColumn id="117" xr3:uid="{5B162882-18F8-4673-B75F-A85EEC8D97AB}" name="Colonna99" dataDxfId="16310"/>
    <tableColumn id="118" xr3:uid="{FA776DF6-2840-45AB-8930-B642146B299D}" name="Colonna100" dataDxfId="16309"/>
    <tableColumn id="119" xr3:uid="{3C65F2B3-99FF-4643-A21B-FA7DB1BDACFF}" name="Colonna101" dataDxfId="16308"/>
    <tableColumn id="120" xr3:uid="{C6DCF5F7-C969-4B1A-955D-687B3F4061F3}" name="Colonna102" dataDxfId="16307"/>
    <tableColumn id="121" xr3:uid="{24A28222-8451-439A-BF92-18F0B83399EE}" name="Colonna103" dataDxfId="16306"/>
    <tableColumn id="122" xr3:uid="{3BBC38AC-D0FE-407D-A5E9-D4ABFCA72864}" name="Colonna104" dataDxfId="16305"/>
    <tableColumn id="123" xr3:uid="{DF96110F-5C48-41EF-A60A-DC260E356268}" name="Colonna105" dataDxfId="16304"/>
    <tableColumn id="124" xr3:uid="{79D8BA48-2B31-4630-AA72-168FF6B78A1F}" name="Colonna106" dataDxfId="16303"/>
    <tableColumn id="125" xr3:uid="{BFB4C7DF-F960-4AC6-8EF8-88ABB692FA01}" name="Colonna107" dataDxfId="16302"/>
    <tableColumn id="126" xr3:uid="{17B4128A-1BFE-4041-AD08-F03B067B3F8C}" name="Colonna108" dataDxfId="16301"/>
    <tableColumn id="127" xr3:uid="{0EB5C6DE-9E84-4582-AAF9-593EB96A4494}" name="Colonna109" dataDxfId="16300"/>
    <tableColumn id="128" xr3:uid="{B256DE26-1B14-4683-B961-B0E70F28C422}" name="Colonna110" dataDxfId="16299"/>
    <tableColumn id="129" xr3:uid="{CEA9F2C0-2265-448B-B66F-A2A5411C9D93}" name="Colonna111" dataDxfId="16298"/>
    <tableColumn id="130" xr3:uid="{8B22D5CD-F188-42AA-AE40-ED0135B6A292}" name="Colonna112" dataDxfId="16297"/>
    <tableColumn id="131" xr3:uid="{6F0A24AC-BB74-4126-B4F4-B183FC8209D5}" name="Colonna113" dataDxfId="16296"/>
    <tableColumn id="132" xr3:uid="{F7C091DF-42D2-4763-8FD9-D6E2D72903F9}" name="Colonna114" dataDxfId="16295"/>
    <tableColumn id="133" xr3:uid="{E047FECE-D92D-41E8-9ACB-00820FF3EBA3}" name="Colonna115" dataDxfId="16294"/>
    <tableColumn id="134" xr3:uid="{2C0974DB-F263-4B42-A8C9-677FA8092615}" name="Colonna116" dataDxfId="16293"/>
    <tableColumn id="135" xr3:uid="{96A266E9-50F6-44EE-B522-97DCCB9A2708}" name="Colonna117" dataDxfId="16292"/>
    <tableColumn id="136" xr3:uid="{5D808106-630D-415B-964A-55FAA5D92142}" name="Colonna118" dataDxfId="16291"/>
    <tableColumn id="137" xr3:uid="{77EDE5CD-CD5E-4734-91C2-D75E36AEBC85}" name="Colonna119" dataDxfId="16290"/>
    <tableColumn id="138" xr3:uid="{F14C4FB6-C286-40B0-89AE-F9BCCAF005EA}" name="Colonna120" dataDxfId="16289"/>
    <tableColumn id="139" xr3:uid="{86CC2D11-548E-4B71-B3D0-A21346A628B7}" name="Colonna121" dataDxfId="16288"/>
    <tableColumn id="140" xr3:uid="{4BC213C9-BA7C-49C4-9060-7A56A8A1FDC0}" name="Colonna122" dataDxfId="16287"/>
    <tableColumn id="141" xr3:uid="{BC4F98F9-695E-4ECA-959B-F3BA511C6765}" name="Colonna123" dataDxfId="16286"/>
    <tableColumn id="142" xr3:uid="{CEEFE05F-454F-4682-88F1-E041322287C1}" name="Colonna124" dataDxfId="16285"/>
    <tableColumn id="143" xr3:uid="{3FAB5A0D-75ED-4BC7-A8A0-FBCC127C48F2}" name="Colonna125" dataDxfId="16284"/>
    <tableColumn id="144" xr3:uid="{63F6D654-A5F9-4929-A4A6-B61ADFF02C59}" name="Colonna126" dataDxfId="16283"/>
    <tableColumn id="145" xr3:uid="{07B3FE2B-8BA6-4F41-BD83-EAE3AF190837}" name="Colonna127" dataDxfId="16282"/>
    <tableColumn id="146" xr3:uid="{D7FA64F6-E429-46A1-8722-FB26F8722395}" name="Colonna128" dataDxfId="16281"/>
    <tableColumn id="147" xr3:uid="{9F600D73-2CCE-449D-96DC-919C3DA7AC69}" name="Colonna129" dataDxfId="16280"/>
    <tableColumn id="148" xr3:uid="{95FB671F-207D-4D91-AA40-732E8301D53F}" name="Colonna130" dataDxfId="16279"/>
    <tableColumn id="149" xr3:uid="{9EFFFF13-5AE6-42E3-AB40-7895871C3794}" name="Colonna131" dataDxfId="16278"/>
    <tableColumn id="150" xr3:uid="{A13ABCD8-EA53-44E2-B1D0-2E146B6E7560}" name="Colonna132" dataDxfId="16277"/>
    <tableColumn id="151" xr3:uid="{60CC21A2-AB47-48D1-BD30-50F7DBE6BFDC}" name="Colonna133" dataDxfId="16276"/>
    <tableColumn id="152" xr3:uid="{A5A4B765-1901-4378-9D6C-C5B083D9EFF0}" name="Colonna134" dataDxfId="16275"/>
    <tableColumn id="153" xr3:uid="{F4283DFB-A03D-46BD-8667-A65E3D41946B}" name="Colonna135" dataDxfId="16274"/>
    <tableColumn id="154" xr3:uid="{E0A55128-AD86-40E5-84F7-F6329BE86498}" name="Colonna136" dataDxfId="16273"/>
    <tableColumn id="155" xr3:uid="{AFBF0823-0CA1-4ED5-839E-4052A617EF6B}" name="Colonna137" dataDxfId="16272"/>
    <tableColumn id="156" xr3:uid="{89CCC340-25A6-490C-BA9F-B47C015C02D0}" name="Colonna138" dataDxfId="16271"/>
    <tableColumn id="157" xr3:uid="{B559AE61-4E44-4E07-A870-223E95E41E07}" name="Colonna139" dataDxfId="16270"/>
    <tableColumn id="158" xr3:uid="{501BD262-15D1-4091-BBFB-BF4EFA97AC58}" name="Colonna140" dataDxfId="16269"/>
    <tableColumn id="159" xr3:uid="{881C0F3A-CD2B-4440-9DD3-FF4D11902FD8}" name="Colonna141" dataDxfId="16268"/>
    <tableColumn id="160" xr3:uid="{7A534A68-30CB-4C33-9FEA-CF6439C820BB}" name="Colonna142" dataDxfId="16267"/>
    <tableColumn id="161" xr3:uid="{B7C08214-E122-4509-8F41-06EB1F888470}" name="Colonna143" dataDxfId="16266"/>
    <tableColumn id="162" xr3:uid="{3E9283E0-7480-4B42-BAF4-B86030DB414A}" name="Colonna144" dataDxfId="16265"/>
    <tableColumn id="163" xr3:uid="{83BA5EE4-26A3-4F9C-9394-75A203DFDD9E}" name="Colonna145" dataDxfId="16264"/>
    <tableColumn id="164" xr3:uid="{BC879FAD-23EA-42CE-BF9F-17670E840691}" name="Colonna146" dataDxfId="16263"/>
    <tableColumn id="165" xr3:uid="{DD4C61F7-289E-463B-B971-4D7DFCF825C6}" name="Colonna147" dataDxfId="16262"/>
    <tableColumn id="166" xr3:uid="{97BFF6AC-F114-482D-A649-BF5A56FB25DD}" name="Colonna148" dataDxfId="16261"/>
    <tableColumn id="167" xr3:uid="{01DB8373-1125-4991-96EE-BB98F0518F3B}" name="Colonna149" dataDxfId="16260"/>
    <tableColumn id="168" xr3:uid="{BABC2C90-2B87-42CC-8794-73A1A53046C1}" name="Colonna150" dataDxfId="16259"/>
    <tableColumn id="169" xr3:uid="{5B17ABC7-55BE-48FB-B9F3-F089BFCE4B81}" name="Colonna151" dataDxfId="16258"/>
    <tableColumn id="170" xr3:uid="{6D454BD7-765C-46E4-8CE3-065661FC0044}" name="Colonna152" dataDxfId="16257"/>
    <tableColumn id="171" xr3:uid="{27CDC97F-37AC-4EF4-AC87-02CF3CC51843}" name="Colonna153" dataDxfId="16256"/>
    <tableColumn id="172" xr3:uid="{566135C2-88FC-4A3B-A785-68970786EC86}" name="Colonna154" dataDxfId="16255"/>
    <tableColumn id="173" xr3:uid="{90A80E2B-7EDB-4C99-AD41-5C033B6110E5}" name="Colonna155" dataDxfId="16254"/>
    <tableColumn id="174" xr3:uid="{80FA37CE-DB40-4F69-9C12-527DEEB21FE2}" name="Colonna156" dataDxfId="16253"/>
    <tableColumn id="175" xr3:uid="{1966FCA9-437B-4469-8E7B-6477B3A579B9}" name="Colonna157" dataDxfId="16252"/>
    <tableColumn id="176" xr3:uid="{84C62FD2-DCFF-482A-A13A-8E3487CBABC1}" name="Colonna158" dataDxfId="16251"/>
    <tableColumn id="177" xr3:uid="{B0F86127-7543-4D5C-B1F1-77051EF9A1C9}" name="Colonna159" dataDxfId="16250"/>
    <tableColumn id="178" xr3:uid="{ED92EA98-360A-45FE-B74D-3973424A9132}" name="Colonna160" dataDxfId="16249"/>
    <tableColumn id="179" xr3:uid="{226A08B4-7968-424F-9BB5-C8FD05F14FFE}" name="Colonna161" dataDxfId="16248"/>
    <tableColumn id="180" xr3:uid="{022336A7-9813-4F2C-A15E-72878E06CD8F}" name="Colonna162" dataDxfId="16247"/>
    <tableColumn id="181" xr3:uid="{B04759A5-8B77-4F60-9D13-AF47BD106A4D}" name="Colonna163" dataDxfId="16246"/>
    <tableColumn id="182" xr3:uid="{ED065AB8-F2BB-493E-8D15-0E0886AF8166}" name="Colonna164" dataDxfId="16245"/>
    <tableColumn id="183" xr3:uid="{A13FA4CE-480B-4974-903E-85C44ED8A9C2}" name="Colonna165" dataDxfId="16244"/>
    <tableColumn id="184" xr3:uid="{93790B10-A970-47CA-959B-494B96E6A690}" name="Colonna166" dataDxfId="16243"/>
    <tableColumn id="185" xr3:uid="{E49A447B-BA74-4FDC-B1B8-ABA2FB312C13}" name="Colonna167" dataDxfId="16242"/>
    <tableColumn id="186" xr3:uid="{B71C34C0-0651-4342-8EF0-74A3E7D1BA7A}" name="Colonna168" dataDxfId="16241"/>
    <tableColumn id="187" xr3:uid="{03E1070B-61C3-41D9-9F5D-3882577E59C6}" name="Colonna169" dataDxfId="16240"/>
    <tableColumn id="188" xr3:uid="{1B0BD913-1A1B-4D79-8F1C-79D878B06164}" name="Colonna170" dataDxfId="16239"/>
    <tableColumn id="189" xr3:uid="{6D7B8CF1-1D56-47F3-81B0-053F7D3052E3}" name="Colonna171" dataDxfId="16238"/>
    <tableColumn id="190" xr3:uid="{668AC1FB-03ED-460A-AF50-6244990B1AA9}" name="Colonna172" dataDxfId="16237"/>
    <tableColumn id="191" xr3:uid="{3A3E5414-DD69-4A54-B586-DBDD9DBA83AD}" name="Colonna173" dataDxfId="16236"/>
    <tableColumn id="192" xr3:uid="{D27C43EE-21F1-4E1A-A122-61887E15EF14}" name="Colonna174" dataDxfId="16235"/>
    <tableColumn id="193" xr3:uid="{DAEB8E8C-3CB6-4B4B-9167-A6718F25D013}" name="Colonna175" dataDxfId="16234"/>
    <tableColumn id="194" xr3:uid="{49FC45E4-E68A-4F0A-8D88-D545AED377E9}" name="Colonna176" dataDxfId="16233"/>
    <tableColumn id="195" xr3:uid="{52952B36-F4E0-4014-AE9F-349C4054B2E7}" name="Colonna177" dataDxfId="16232"/>
    <tableColumn id="196" xr3:uid="{DD525E87-8C65-4E9B-B1DC-BB1B4C0DEA75}" name="Colonna178" dataDxfId="16231"/>
    <tableColumn id="197" xr3:uid="{3095FB14-3122-43C2-89CF-BD4020302741}" name="Colonna179" dataDxfId="16230"/>
    <tableColumn id="198" xr3:uid="{57558F97-8067-4684-9E87-8AD53BEB67D7}" name="Colonna180" dataDxfId="16229"/>
    <tableColumn id="199" xr3:uid="{20D877C3-9430-4536-97AA-12F232C2FB81}" name="Colonna181" dataDxfId="16228"/>
    <tableColumn id="200" xr3:uid="{68FF57FC-4A85-4A2D-8E40-121B97EBB10A}" name="Colonna182" dataDxfId="16227"/>
    <tableColumn id="201" xr3:uid="{166BB6C0-55BD-4053-9882-850ACF9FE7FE}" name="Colonna183" dataDxfId="16226"/>
    <tableColumn id="202" xr3:uid="{EAD88CED-6174-4B5C-AE95-2E002B74A808}" name="Colonna184" dataDxfId="16225"/>
    <tableColumn id="203" xr3:uid="{F74D6216-A677-4E7C-8EB2-E62CD91A32B5}" name="Colonna185" dataDxfId="16224"/>
    <tableColumn id="204" xr3:uid="{E3CCABCC-A27E-4F40-909C-B07CA30F3833}" name="Colonna186" dataDxfId="16223"/>
    <tableColumn id="205" xr3:uid="{7EB89470-3949-449A-9287-D1325BDFA816}" name="Colonna187" dataDxfId="16222"/>
    <tableColumn id="206" xr3:uid="{744CCAD8-7FC7-4E6B-A92F-8886B6C640D0}" name="Colonna188" dataDxfId="16221"/>
    <tableColumn id="207" xr3:uid="{D1A5BB92-997D-41F5-9C8C-64BC994F0E67}" name="Colonna189" dataDxfId="16220"/>
    <tableColumn id="208" xr3:uid="{826162B8-6D3B-46D7-9732-8589160CED56}" name="Colonna190" dataDxfId="16219"/>
    <tableColumn id="209" xr3:uid="{DF3D5304-63D7-4B19-80D4-E6942657A37A}" name="Colonna191" dataDxfId="16218"/>
    <tableColumn id="210" xr3:uid="{B637DC05-0D34-4A0D-848C-237EDF7DE253}" name="Colonna192" dataDxfId="16217"/>
    <tableColumn id="211" xr3:uid="{3E069C91-311B-4FFE-ACFB-5FD58CF49ABC}" name="Colonna193" dataDxfId="16216"/>
    <tableColumn id="212" xr3:uid="{D944497F-FAE5-48E3-8F16-8D97D803936B}" name="Colonna194" dataDxfId="16215"/>
    <tableColumn id="213" xr3:uid="{CC0A78F6-3FB2-4BD9-AA12-C976DE78A603}" name="Colonna195" dataDxfId="16214"/>
    <tableColumn id="214" xr3:uid="{6EEA2D1F-B155-47EA-A4D7-078954CAB120}" name="Colonna196" dataDxfId="16213"/>
    <tableColumn id="215" xr3:uid="{55209BAF-FCA5-4FFE-99EC-A65D20539CC6}" name="Colonna197" dataDxfId="16212"/>
    <tableColumn id="216" xr3:uid="{81585BF0-66EC-4BA3-8195-08C34E5E9DA2}" name="Colonna198" dataDxfId="16211"/>
    <tableColumn id="217" xr3:uid="{BBBE26FC-2875-4BFD-8755-A5F65160A28A}" name="Colonna199" dataDxfId="16210"/>
    <tableColumn id="218" xr3:uid="{97D461EE-AFD9-4DE2-B137-C3D456002F4A}" name="Colonna200" dataDxfId="16209"/>
    <tableColumn id="219" xr3:uid="{395FBAE4-FB63-4388-9182-12747CFD89A9}" name="Colonna201" dataDxfId="16208"/>
    <tableColumn id="220" xr3:uid="{1B4B5824-C41D-41FC-A3AF-3BA99C249507}" name="Colonna202" dataDxfId="16207"/>
    <tableColumn id="221" xr3:uid="{19B53075-4E87-4171-8C2C-3DB2741D1DEC}" name="Colonna203" dataDxfId="16206"/>
    <tableColumn id="222" xr3:uid="{D2BEE918-D0FE-44B0-A7D3-918C598B07DC}" name="Colonna204" dataDxfId="16205"/>
    <tableColumn id="223" xr3:uid="{EA8A29E5-7F2E-431A-8098-7AB054839B80}" name="Colonna205" dataDxfId="16204"/>
    <tableColumn id="224" xr3:uid="{C46B3C79-D580-4479-83B9-3A22E907634F}" name="Colonna206" dataDxfId="16203"/>
    <tableColumn id="225" xr3:uid="{5254D4C5-6EF5-4A8F-B068-001608C804C2}" name="Colonna207" dataDxfId="16202"/>
    <tableColumn id="226" xr3:uid="{8D8265D6-4D46-46F4-903D-34BF7944FD86}" name="Colonna208" dataDxfId="16201"/>
    <tableColumn id="227" xr3:uid="{07BD8F90-1347-408B-8242-400D94B04E3F}" name="Colonna209" dataDxfId="16200"/>
    <tableColumn id="228" xr3:uid="{45967153-175D-4DA6-B7C6-463ED977697B}" name="Colonna210" dataDxfId="16199"/>
    <tableColumn id="229" xr3:uid="{2B7A77F9-D46B-49AB-ABD8-9E31102B632F}" name="Colonna211" dataDxfId="16198"/>
    <tableColumn id="230" xr3:uid="{3522B8A6-F0DB-4EE7-8A9A-69D5DF23E66D}" name="Colonna212" dataDxfId="16197"/>
    <tableColumn id="231" xr3:uid="{7F29CB94-CE5B-4038-8FC1-29764300FAD9}" name="Colonna213" dataDxfId="16196"/>
    <tableColumn id="232" xr3:uid="{AFB22DCA-8BBC-4937-8551-B0A7E12EB316}" name="Colonna214" dataDxfId="16195"/>
    <tableColumn id="233" xr3:uid="{0F4017D9-589A-4815-81AD-583507FBDB09}" name="Colonna215" dataDxfId="16194"/>
    <tableColumn id="234" xr3:uid="{4810C1E8-4034-4A6B-86AB-D0BAEE0B0A01}" name="Colonna216" dataDxfId="16193"/>
    <tableColumn id="235" xr3:uid="{6459D25E-047C-4C46-8964-8B70CCEB7B5A}" name="Colonna217" dataDxfId="16192"/>
    <tableColumn id="236" xr3:uid="{FEB013CD-384D-4B33-AAA7-37279B7C755A}" name="Colonna218" dataDxfId="16191"/>
    <tableColumn id="237" xr3:uid="{F2E7FC61-F920-48A8-9986-70D211F8CE36}" name="Colonna219" dataDxfId="16190"/>
    <tableColumn id="238" xr3:uid="{31864D54-D8E9-4953-9660-9004C71B66D8}" name="Colonna220" dataDxfId="16189"/>
    <tableColumn id="239" xr3:uid="{ADA2058C-D709-4C23-8562-10EA547360AB}" name="Colonna221" dataDxfId="16188"/>
    <tableColumn id="240" xr3:uid="{4DC1BB54-438D-4769-8600-3C1262C058A3}" name="Colonna222" dataDxfId="16187"/>
    <tableColumn id="241" xr3:uid="{8B0FC359-C824-4AFF-9374-797D60256557}" name="Colonna223" dataDxfId="16186"/>
    <tableColumn id="242" xr3:uid="{21D9F9B0-9615-44C8-82E4-9DE499568EF3}" name="Colonna224" dataDxfId="16185"/>
    <tableColumn id="243" xr3:uid="{CD54C131-DA5C-4BE2-96E4-8F91DAEF0059}" name="Colonna225" dataDxfId="16184"/>
    <tableColumn id="244" xr3:uid="{513E7890-EA37-407F-B90D-C0B5A00A2C1A}" name="Colonna226" dataDxfId="16183"/>
    <tableColumn id="245" xr3:uid="{0DF4A58C-3ADB-4E8A-842A-A467F064277D}" name="Colonna227" dataDxfId="16182"/>
    <tableColumn id="246" xr3:uid="{B8030454-F7E3-4485-8D16-AF06912249DC}" name="Colonna228" dataDxfId="16181"/>
    <tableColumn id="247" xr3:uid="{DB2B63F0-0055-4AA7-B61D-94AE4804DCB2}" name="Colonna229" dataDxfId="16180"/>
    <tableColumn id="248" xr3:uid="{C29EFE1C-E76E-4FB5-9E7C-1F27BC832F59}" name="Colonna230" dataDxfId="16179"/>
    <tableColumn id="249" xr3:uid="{FA3332F0-114B-414E-B654-0A4F917E375F}" name="Colonna231" dataDxfId="16178"/>
    <tableColumn id="250" xr3:uid="{DD8FF12E-19AB-43E0-BB54-CA769459C95D}" name="Colonna232" dataDxfId="16177"/>
    <tableColumn id="251" xr3:uid="{34A908BA-6BF0-470E-9FB5-57C1B33A793B}" name="Colonna233" dataDxfId="16176"/>
    <tableColumn id="252" xr3:uid="{D651D972-E690-420A-90A1-1761FAA2B9EC}" name="Colonna234" dataDxfId="16175"/>
    <tableColumn id="253" xr3:uid="{70AF31C0-5848-4B57-8493-730F31B47AC7}" name="Colonna235" dataDxfId="16174"/>
    <tableColumn id="254" xr3:uid="{F5CDC249-406D-468D-82FA-650202B1BFA5}" name="Colonna236" dataDxfId="16173"/>
    <tableColumn id="255" xr3:uid="{2D00951E-B0F2-40F1-A60A-B25474756738}" name="Colonna237" dataDxfId="16172"/>
    <tableColumn id="256" xr3:uid="{78B18A5C-1D8D-4458-BE8D-7966AE80AADD}" name="Colonna238" dataDxfId="16171"/>
    <tableColumn id="257" xr3:uid="{C5EFF1C0-52B9-43E2-BBF6-8DFC6CE2AA2F}" name="Colonna239" dataDxfId="16170"/>
    <tableColumn id="258" xr3:uid="{8876DA0F-EF3C-4F76-857C-D9DBB71325A3}" name="Colonna240" dataDxfId="16169"/>
    <tableColumn id="259" xr3:uid="{3BB46743-A8ED-43F9-BA39-BFFABDF0164C}" name="Colonna241" dataDxfId="16168"/>
    <tableColumn id="260" xr3:uid="{749502ED-97AA-48DA-84C4-1DF8730C1099}" name="Colonna242" dataDxfId="16167"/>
    <tableColumn id="261" xr3:uid="{2223A531-D79D-42CA-91AD-65FD23302B9C}" name="Colonna243" dataDxfId="16166"/>
    <tableColumn id="262" xr3:uid="{927F3F73-9D22-4049-867C-E5842CDD4909}" name="Colonna244" dataDxfId="16165"/>
    <tableColumn id="263" xr3:uid="{8BC76927-618E-4D93-95D6-ABFADDA1B278}" name="Colonna245" dataDxfId="16164"/>
    <tableColumn id="264" xr3:uid="{F95C67B0-C398-4F5C-9D01-48106AE25B86}" name="Colonna246" dataDxfId="16163"/>
    <tableColumn id="265" xr3:uid="{F1A6826D-A33A-4CEB-B142-947D7FCC9618}" name="Colonna247" dataDxfId="16162"/>
    <tableColumn id="266" xr3:uid="{25A769C1-10BD-499D-90C7-28CC0634E126}" name="Colonna248" dataDxfId="16161"/>
    <tableColumn id="267" xr3:uid="{F19D2529-AA74-4F2C-B932-4DA781A2BB4C}" name="Colonna249" dataDxfId="16160"/>
    <tableColumn id="268" xr3:uid="{DB609DE7-A7F7-4D61-B61C-E92DEF76012D}" name="Colonna250" dataDxfId="16159"/>
    <tableColumn id="269" xr3:uid="{D1A32D3B-D8FC-4619-B7A8-D39FE5BBA1F2}" name="Colonna251" dataDxfId="16158"/>
    <tableColumn id="270" xr3:uid="{5FA61A81-85F2-4754-8FDE-926424F0C221}" name="Colonna252" dataDxfId="16157"/>
    <tableColumn id="271" xr3:uid="{9A58A17A-3AE4-4BD7-978B-47C82718C6A2}" name="Colonna253" dataDxfId="16156"/>
    <tableColumn id="272" xr3:uid="{858979E2-A01D-4491-8971-520F4888703F}" name="Colonna254" dataDxfId="16155"/>
    <tableColumn id="273" xr3:uid="{79B93F12-43B7-4B01-BD05-EB0536445EC6}" name="Colonna255" dataDxfId="16154"/>
    <tableColumn id="274" xr3:uid="{790E5ABA-B060-4E94-BFBC-FD34EB99B437}" name="Colonna256" dataDxfId="16153"/>
    <tableColumn id="275" xr3:uid="{13857DFD-3C38-46F1-AB70-C8807CCC61D1}" name="Colonna257" dataDxfId="16152"/>
    <tableColumn id="276" xr3:uid="{677400E4-CF33-448B-833B-86843FB2D012}" name="Colonna258" dataDxfId="16151"/>
    <tableColumn id="277" xr3:uid="{8AE33121-C694-4F9A-BC85-3CB29C7AE572}" name="Colonna259" dataDxfId="16150"/>
    <tableColumn id="278" xr3:uid="{4A514DE1-1462-4834-A41A-A24667A71805}" name="Colonna260" dataDxfId="16149"/>
    <tableColumn id="279" xr3:uid="{33C49227-07D2-4BC9-842F-C1594F2781C9}" name="Colonna261" dataDxfId="16148"/>
    <tableColumn id="280" xr3:uid="{631A773B-6A6B-4027-9EDA-22D17A6F9814}" name="Colonna262" dataDxfId="16147"/>
    <tableColumn id="281" xr3:uid="{A0D2AD2D-0247-4958-BD27-A9D7954BFE21}" name="Colonna263" dataDxfId="16146"/>
    <tableColumn id="282" xr3:uid="{E0F8B00A-7A4F-44ED-AFEA-8FE89D729A3F}" name="Colonna264" dataDxfId="16145"/>
    <tableColumn id="283" xr3:uid="{5857D621-FDD4-45FD-BCF3-594867573230}" name="Colonna265" dataDxfId="16144"/>
    <tableColumn id="284" xr3:uid="{060B3C31-2A74-4331-AB6D-7B0652AACC89}" name="Colonna266" dataDxfId="16143"/>
    <tableColumn id="285" xr3:uid="{CACA9752-1B16-4A1F-8A83-47DF6F8253A5}" name="Colonna267" dataDxfId="16142"/>
    <tableColumn id="286" xr3:uid="{F52714DB-16BB-4753-9989-255BE7CBF007}" name="Colonna268" dataDxfId="16141"/>
    <tableColumn id="287" xr3:uid="{9942A2F5-B3C6-43FA-8BD6-8266FDB28422}" name="Colonna269" dataDxfId="16140"/>
    <tableColumn id="288" xr3:uid="{E48D50FE-ECD8-4C5F-A698-466E317C1931}" name="Colonna270" dataDxfId="16139"/>
    <tableColumn id="289" xr3:uid="{B8464DFD-5299-422C-A939-8EEA645C028C}" name="Colonna271" dataDxfId="16138"/>
    <tableColumn id="290" xr3:uid="{F0D19D99-175C-46CE-86C6-01F4C1B014B7}" name="Colonna272" dataDxfId="16137"/>
    <tableColumn id="291" xr3:uid="{642FCCA1-9A0F-4B67-B375-60810C1DE14F}" name="Colonna273" dataDxfId="16136"/>
    <tableColumn id="292" xr3:uid="{CBAACD25-A44C-4DE6-B849-B937DC208447}" name="Colonna274" dataDxfId="16135"/>
    <tableColumn id="293" xr3:uid="{A295664B-5C97-47EB-B2A4-CDB7F2CC0589}" name="Colonna275" dataDxfId="16134"/>
    <tableColumn id="294" xr3:uid="{CFD1CD1D-9A91-4B37-83AE-74C5A36EA575}" name="Colonna276" dataDxfId="16133"/>
    <tableColumn id="295" xr3:uid="{6B7DB8F8-45AD-46FF-8E73-63A6FE7EAB09}" name="Colonna277" dataDxfId="16132"/>
    <tableColumn id="296" xr3:uid="{15443571-5A76-4994-AE08-31F46591E23A}" name="Colonna278" dataDxfId="16131"/>
    <tableColumn id="297" xr3:uid="{67CD1EF3-C5DC-464E-9612-1150BE0FBC4F}" name="Colonna279" dataDxfId="16130"/>
    <tableColumn id="298" xr3:uid="{CE70CC4F-A529-428E-99EA-7112632E876E}" name="Colonna280" dataDxfId="16129"/>
    <tableColumn id="299" xr3:uid="{8ADF8101-0D6C-4851-A810-C488802F3685}" name="Colonna281" dataDxfId="16128"/>
    <tableColumn id="300" xr3:uid="{C797D3CC-D4B1-4EB5-BA25-52B202CE255C}" name="Colonna282" dataDxfId="16127"/>
    <tableColumn id="301" xr3:uid="{317A1635-7122-404B-A5CB-2A014D6BBE23}" name="Colonna283" dataDxfId="16126"/>
    <tableColumn id="302" xr3:uid="{E74DFB2D-93A7-490F-95D9-221370C65137}" name="Colonna284" dataDxfId="16125"/>
    <tableColumn id="303" xr3:uid="{BBA2ED1E-2CF2-4A1E-8BD7-A925D44E659F}" name="Colonna285" dataDxfId="16124"/>
    <tableColumn id="304" xr3:uid="{3E1020F7-D4CE-4CD7-93D8-A089E3EC15EC}" name="Colonna286" dataDxfId="16123"/>
    <tableColumn id="305" xr3:uid="{62032D1E-B247-4A43-8C78-18CC705E8814}" name="Colonna287" dataDxfId="16122"/>
    <tableColumn id="306" xr3:uid="{8141BECB-0B7E-4C72-BDC8-811454E1D38C}" name="Colonna288" dataDxfId="16121"/>
    <tableColumn id="307" xr3:uid="{13BFC1F7-5CE4-4F98-B876-8FC4845576BD}" name="Colonna289" dataDxfId="16120"/>
    <tableColumn id="308" xr3:uid="{8C884B63-A5DD-4DC6-BC75-80107FF3BCAF}" name="Colonna290" dataDxfId="16119"/>
    <tableColumn id="309" xr3:uid="{B8D2C595-596C-4F82-8B78-268A9493EEDF}" name="Colonna291" dataDxfId="16118"/>
    <tableColumn id="310" xr3:uid="{24F32976-6045-40DA-BC3A-8612D61B678D}" name="Colonna292" dataDxfId="16117"/>
    <tableColumn id="311" xr3:uid="{A8EF814C-F5E2-4341-824C-2C358898956F}" name="Colonna293" dataDxfId="16116"/>
    <tableColumn id="312" xr3:uid="{9A221900-E9A0-4D76-98BF-CA947232C25B}" name="Colonna294" dataDxfId="16115"/>
    <tableColumn id="313" xr3:uid="{37AB733D-AFBD-411D-80F8-B5C169CB5B9E}" name="Colonna295" dataDxfId="16114"/>
    <tableColumn id="314" xr3:uid="{A4816FB0-2904-4FD7-81F1-C246E9013791}" name="Colonna296" dataDxfId="16113"/>
    <tableColumn id="315" xr3:uid="{FD05298B-1610-44E5-832B-542A6D69C9D6}" name="Colonna297" dataDxfId="16112"/>
    <tableColumn id="316" xr3:uid="{193CAF96-0EE9-4CF3-A2D5-1391BE602949}" name="Colonna298" dataDxfId="16111"/>
    <tableColumn id="317" xr3:uid="{7AC50067-EDAF-40E9-A8CA-7FF54DB8C818}" name="Colonna299" dataDxfId="16110"/>
    <tableColumn id="318" xr3:uid="{A1B549E0-891A-4A00-9912-B33B00EBFA24}" name="Colonna300" dataDxfId="16109"/>
    <tableColumn id="319" xr3:uid="{816DB988-516F-4DA0-99CD-945FD7997425}" name="Colonna301" dataDxfId="16108"/>
    <tableColumn id="320" xr3:uid="{B401B198-4938-4190-8583-593715D80E66}" name="Colonna302" dataDxfId="16107"/>
    <tableColumn id="321" xr3:uid="{AB085127-2339-4576-AF72-9D14D76F721D}" name="Colonna303" dataDxfId="16106"/>
    <tableColumn id="322" xr3:uid="{112F9798-789F-431B-A1E2-098DBCCB67D6}" name="Colonna304" dataDxfId="16105"/>
    <tableColumn id="323" xr3:uid="{1A0C8D39-B86C-4F8E-8948-A6BC559CA244}" name="Colonna305" dataDxfId="16104"/>
    <tableColumn id="324" xr3:uid="{42957ADC-5EC5-48D5-93B5-E6B2A183CB99}" name="Colonna306" dataDxfId="16103"/>
    <tableColumn id="325" xr3:uid="{07965222-C540-4B54-8386-F010E0822F09}" name="Colonna307" dataDxfId="16102"/>
    <tableColumn id="326" xr3:uid="{53E4A378-7EEE-44F7-A100-C0D2EECB99F5}" name="Colonna308" dataDxfId="16101"/>
    <tableColumn id="327" xr3:uid="{6D9FE305-85E9-4471-9339-BA349C203EE4}" name="Colonna309" dataDxfId="16100"/>
    <tableColumn id="328" xr3:uid="{0E2D2A68-3309-404B-8584-D21E649F9957}" name="Colonna310" dataDxfId="16099"/>
    <tableColumn id="329" xr3:uid="{EAD130DB-2930-4C8F-82EC-20C9219B2944}" name="Colonna311" dataDxfId="16098"/>
    <tableColumn id="330" xr3:uid="{486376D5-7D15-49E0-BEB2-D5FA7D85B455}" name="Colonna312" dataDxfId="16097"/>
    <tableColumn id="331" xr3:uid="{8968CFE5-3D76-4508-8906-4BF8D0EA372D}" name="Colonna313" dataDxfId="16096"/>
    <tableColumn id="332" xr3:uid="{FD3950AA-B2AC-4335-B29A-8AE5BC6215DD}" name="Colonna314" dataDxfId="16095"/>
    <tableColumn id="333" xr3:uid="{9A794134-4DFB-4E27-A5FB-DF94AA5E514D}" name="Colonna315" dataDxfId="16094"/>
    <tableColumn id="334" xr3:uid="{F4CE7193-5719-4616-8664-E4D7601E7119}" name="Colonna316" dataDxfId="16093"/>
    <tableColumn id="335" xr3:uid="{D5A4468A-643D-467F-860F-0FC376BC5742}" name="Colonna317" dataDxfId="16092"/>
    <tableColumn id="336" xr3:uid="{61B9B9FC-9EFE-4844-93AC-484CB34C047C}" name="Colonna318" dataDxfId="16091"/>
    <tableColumn id="337" xr3:uid="{C5D2A21E-DE41-4F89-85AC-17F6BCEB9CE9}" name="Colonna319" dataDxfId="16090"/>
    <tableColumn id="338" xr3:uid="{B8FAADBA-9340-4077-B7E3-D147AA1F7019}" name="Colonna320" dataDxfId="16089"/>
    <tableColumn id="339" xr3:uid="{71411C3C-FF63-45F1-A2C0-30FD200028E9}" name="Colonna321" dataDxfId="16088"/>
    <tableColumn id="340" xr3:uid="{E12CD87E-820E-4C29-8AF9-06DE752091DB}" name="Colonna322" dataDxfId="16087"/>
    <tableColumn id="341" xr3:uid="{F5F1E6EF-AA1E-4FF1-99EA-77C7CD226D9A}" name="Colonna323" dataDxfId="16086"/>
    <tableColumn id="342" xr3:uid="{7B03B87A-3960-4720-B9A6-0345C6B066E2}" name="Colonna324" dataDxfId="16085"/>
    <tableColumn id="343" xr3:uid="{31557518-814C-40A8-8F2F-6FFC9C7E4A56}" name="Colonna325" dataDxfId="16084"/>
    <tableColumn id="344" xr3:uid="{38C4CC9A-584F-4D39-AB46-3F023DB341C5}" name="Colonna326" dataDxfId="16083"/>
    <tableColumn id="345" xr3:uid="{5F2958E8-3D4F-4753-BD7A-D5C94489AB4C}" name="Colonna327" dataDxfId="16082"/>
    <tableColumn id="346" xr3:uid="{006F0590-DEEC-41AF-9527-20006019F3F2}" name="Colonna328" dataDxfId="16081"/>
    <tableColumn id="347" xr3:uid="{B2F98F54-F38F-4D4B-BEA9-474229F79B27}" name="Colonna329" dataDxfId="16080"/>
    <tableColumn id="348" xr3:uid="{733FC0B4-0F13-4079-B4B7-7CD6997A5C16}" name="Colonna330" dataDxfId="16079"/>
    <tableColumn id="349" xr3:uid="{09FC2CD8-829C-4669-9037-92F5A2DB7DBE}" name="Colonna331" dataDxfId="16078"/>
    <tableColumn id="350" xr3:uid="{2F64A315-D679-46CE-8BE9-E648C3CB90F9}" name="Colonna332" dataDxfId="16077"/>
    <tableColumn id="351" xr3:uid="{E0AF5205-A022-4E97-8F86-60DEA6A79855}" name="Colonna333" dataDxfId="16076"/>
    <tableColumn id="352" xr3:uid="{DBBC39CF-177F-4F21-81A0-EFE703438896}" name="Colonna334" dataDxfId="16075"/>
    <tableColumn id="353" xr3:uid="{CB3D1131-FDFB-4702-9313-BF243B4A66B0}" name="Colonna335" dataDxfId="16074"/>
    <tableColumn id="354" xr3:uid="{B3439221-2318-4B55-9769-1BC91AA4F5A4}" name="Colonna336" dataDxfId="16073"/>
    <tableColumn id="355" xr3:uid="{6915D4AE-08B9-4BF6-B715-73072E6BDDCC}" name="Colonna337" dataDxfId="16072"/>
    <tableColumn id="356" xr3:uid="{A24DEEF7-5A60-4400-A541-7CFAD19B5E55}" name="Colonna338" dataDxfId="16071"/>
    <tableColumn id="357" xr3:uid="{A21E839A-D0C3-4F4E-9A91-19CBA7A81447}" name="Colonna339" dataDxfId="16070"/>
    <tableColumn id="358" xr3:uid="{2E44FA07-C4B1-4A21-87C7-ABB6A48E7D0C}" name="Colonna340" dataDxfId="16069"/>
    <tableColumn id="359" xr3:uid="{4F4749B4-EA88-4C0D-AFE5-7F52B1C223F0}" name="Colonna341" dataDxfId="16068"/>
    <tableColumn id="360" xr3:uid="{561C9EAE-1783-450B-A424-283D508AFEE9}" name="Colonna342" dataDxfId="16067"/>
    <tableColumn id="361" xr3:uid="{53345EA8-4524-460F-8374-154AD9184D7C}" name="Colonna343" dataDxfId="16066"/>
    <tableColumn id="362" xr3:uid="{F0B2FD34-0CE0-4673-B7C6-C7E636F128F0}" name="Colonna344" dataDxfId="16065"/>
    <tableColumn id="363" xr3:uid="{E785EF52-3AA1-443C-BDC1-EDB492B17D85}" name="Colonna345" dataDxfId="16064"/>
    <tableColumn id="364" xr3:uid="{73077E74-D092-4084-85F0-BE66EC181424}" name="Colonna346" dataDxfId="16063"/>
    <tableColumn id="365" xr3:uid="{7DE02CDD-B18C-45EE-BA65-22D47A171988}" name="Colonna347" dataDxfId="16062"/>
    <tableColumn id="366" xr3:uid="{C840AAF6-E5E3-46E7-92C9-FE61684B2535}" name="Colonna348" dataDxfId="16061"/>
    <tableColumn id="367" xr3:uid="{F1C3152F-9375-4741-8D06-958558944B62}" name="Colonna349" dataDxfId="16060"/>
    <tableColumn id="368" xr3:uid="{51C0EBA7-9C71-40B6-B108-32E877B56A71}" name="Colonna350" dataDxfId="16059"/>
    <tableColumn id="369" xr3:uid="{F052AB6C-0160-4EBE-995F-6662DF149A7A}" name="Colonna351" dataDxfId="16058"/>
    <tableColumn id="370" xr3:uid="{6A0CD7B2-5176-4F77-B8F2-7F9F3800B062}" name="Colonna352" dataDxfId="16057"/>
    <tableColumn id="371" xr3:uid="{5D20A939-1F7C-4AAA-9F15-81298B99A1F8}" name="Colonna353" dataDxfId="16056"/>
    <tableColumn id="372" xr3:uid="{18FD52D2-D40B-4D7B-BB48-0B51A2591B04}" name="Colonna354" dataDxfId="16055"/>
    <tableColumn id="373" xr3:uid="{A69D1731-A7F0-43A8-A0A9-367077C1E4F1}" name="Colonna355" dataDxfId="16054"/>
    <tableColumn id="374" xr3:uid="{7688139B-E8B8-4B7D-9637-C9BA8F9EBC12}" name="Colonna356" dataDxfId="16053"/>
    <tableColumn id="375" xr3:uid="{ED390E36-B51C-4DFD-952C-66B3949DCB93}" name="Colonna357" dataDxfId="16052"/>
    <tableColumn id="376" xr3:uid="{4790005F-2FA3-411B-A3A2-DE1431622134}" name="Colonna358" dataDxfId="16051"/>
    <tableColumn id="377" xr3:uid="{6C6A72E0-25BC-4F6E-BCA6-E2EF18F46CCE}" name="Colonna359" dataDxfId="16050"/>
    <tableColumn id="378" xr3:uid="{4BF6F0BD-2F08-4681-AC30-BC72343B0C61}" name="Colonna360" dataDxfId="16049"/>
    <tableColumn id="379" xr3:uid="{5C2AAD1B-927E-4E46-99E9-4756A4A2944E}" name="Colonna361" dataDxfId="16048"/>
    <tableColumn id="380" xr3:uid="{A76ECF90-D11D-4412-9FE6-AA4DDEC7F98C}" name="Colonna362" dataDxfId="16047"/>
    <tableColumn id="381" xr3:uid="{FB39CE03-1892-4FB4-BFA7-C867A4F84E67}" name="Colonna363" dataDxfId="16046"/>
    <tableColumn id="382" xr3:uid="{FEEBCE4B-FE92-42B5-8FD0-40E54E10B8CE}" name="Colonna364" dataDxfId="16045"/>
    <tableColumn id="383" xr3:uid="{88F77CC6-A0D5-429F-9E0F-F0BC67FF4646}" name="Colonna365" dataDxfId="16044"/>
    <tableColumn id="384" xr3:uid="{D4048702-8042-460E-8E83-142A7CD8E098}" name="Colonna366" dataDxfId="16043"/>
    <tableColumn id="385" xr3:uid="{C591EC74-47E7-4099-84A3-7ACB7A07B90C}" name="Colonna367" dataDxfId="16042"/>
    <tableColumn id="386" xr3:uid="{26F83ABC-DEF7-457E-9EE4-CECC687EFA8F}" name="Colonna368" dataDxfId="16041"/>
    <tableColumn id="387" xr3:uid="{8DA2E8B4-819D-492E-A860-7FF6C7F365A3}" name="Colonna369" dataDxfId="16040"/>
    <tableColumn id="388" xr3:uid="{557D53AF-1B11-4392-9C20-CC9B588DEB51}" name="Colonna370" dataDxfId="16039"/>
    <tableColumn id="389" xr3:uid="{008E7100-92BC-4F00-AB94-B4CE99BF53EC}" name="Colonna371" dataDxfId="16038"/>
    <tableColumn id="390" xr3:uid="{91F36F31-A5C7-4965-A37D-35313D3A08CF}" name="Colonna372" dataDxfId="16037"/>
    <tableColumn id="391" xr3:uid="{6FD8B9D6-0F1B-45EC-BF9F-B8C4F6981C78}" name="Colonna373" dataDxfId="16036"/>
    <tableColumn id="392" xr3:uid="{5D2D7C19-F0D8-4BDD-A74A-4E8E7EFD3DC9}" name="Colonna374" dataDxfId="16035"/>
    <tableColumn id="393" xr3:uid="{BD7AC804-C426-4DD2-B197-D17939744B38}" name="Colonna375" dataDxfId="16034"/>
    <tableColumn id="394" xr3:uid="{7775A6AA-6065-4817-B47B-5E2D3DB1E8D1}" name="Colonna376" dataDxfId="16033"/>
    <tableColumn id="395" xr3:uid="{50D4FFF6-6EF8-4124-BA77-2F9DCB314176}" name="Colonna377" dataDxfId="16032"/>
    <tableColumn id="396" xr3:uid="{F5F7C03C-68F1-4F69-B1A2-B73EF0876E30}" name="Colonna378" dataDxfId="16031"/>
    <tableColumn id="397" xr3:uid="{F44F8E3B-5D5C-42FD-9EFB-B8E54E0718E2}" name="Colonna379" dataDxfId="16030"/>
    <tableColumn id="398" xr3:uid="{9D4F44D6-7C1B-4824-BC3C-F64046AA2860}" name="Colonna380" dataDxfId="16029"/>
    <tableColumn id="399" xr3:uid="{D6031C44-C38E-44F4-93BB-8CEA07F28C98}" name="Colonna381" dataDxfId="16028"/>
    <tableColumn id="400" xr3:uid="{E67AE706-315D-47F9-98A8-435AC69BBDC9}" name="Colonna382" dataDxfId="16027"/>
    <tableColumn id="401" xr3:uid="{F7414183-2EDD-4B40-AA1D-89E4A4911D33}" name="Colonna383" dataDxfId="16026"/>
    <tableColumn id="402" xr3:uid="{D470C958-D155-4607-8D0B-98AE08D7B0F6}" name="Colonna384" dataDxfId="16025"/>
    <tableColumn id="403" xr3:uid="{734BD2E0-EB4C-49B6-A285-ED51C1CB3DAC}" name="Colonna385" dataDxfId="16024"/>
    <tableColumn id="404" xr3:uid="{7913A266-EA7E-414F-BFFE-A2129E971B70}" name="Colonna386" dataDxfId="16023"/>
    <tableColumn id="405" xr3:uid="{DE8D4596-C4D8-4043-9680-87CA8F998A25}" name="Colonna387" dataDxfId="16022"/>
    <tableColumn id="406" xr3:uid="{C20CE6D1-9A79-4CB7-A355-44268AEC8558}" name="Colonna388" dataDxfId="16021"/>
    <tableColumn id="407" xr3:uid="{9FFEC894-6BD8-46C9-B220-45516DB313FD}" name="Colonna389" dataDxfId="16020"/>
    <tableColumn id="408" xr3:uid="{13870DBA-5DBA-439D-9D96-3952B697BBA0}" name="Colonna390" dataDxfId="16019"/>
    <tableColumn id="409" xr3:uid="{7431A1DE-58BE-4769-B5B1-FE7237F8085C}" name="Colonna391" dataDxfId="16018"/>
    <tableColumn id="410" xr3:uid="{A6308242-95C7-4C9D-9A90-52D0792D7B8F}" name="Colonna392" dataDxfId="16017"/>
    <tableColumn id="411" xr3:uid="{91820B19-2FD1-49BB-AAB0-8ABAFDFBAD33}" name="Colonna393" dataDxfId="16016"/>
    <tableColumn id="412" xr3:uid="{CBC6C084-12A0-44FC-9F4C-610776CD23BB}" name="Colonna394" dataDxfId="16015"/>
    <tableColumn id="413" xr3:uid="{CA6D6E17-1A4E-444A-B79B-4369680903A0}" name="Colonna395" dataDxfId="16014"/>
    <tableColumn id="414" xr3:uid="{DF4A0D59-7274-43F0-A085-772676648D6C}" name="Colonna396" dataDxfId="16013"/>
    <tableColumn id="415" xr3:uid="{7FA9F536-29B5-4BCA-A066-939F4A2F403E}" name="Colonna397" dataDxfId="16012"/>
    <tableColumn id="416" xr3:uid="{80FCF04A-D682-4516-B4DA-E122DBEC2913}" name="Colonna398" dataDxfId="16011"/>
    <tableColumn id="417" xr3:uid="{97024F7A-6AD0-4430-A29B-9AC5931D2C67}" name="Colonna399" dataDxfId="16010"/>
    <tableColumn id="418" xr3:uid="{8D505989-4F16-4848-81BB-856DD1AFADFE}" name="Colonna400" dataDxfId="16009"/>
    <tableColumn id="419" xr3:uid="{75D7D279-59E5-465D-B491-973D533FD5A4}" name="Colonna401" dataDxfId="16008"/>
    <tableColumn id="420" xr3:uid="{F8B97EF1-78B7-47C9-821B-EF6EF4A62670}" name="Colonna402" dataDxfId="16007"/>
    <tableColumn id="421" xr3:uid="{10BA3273-BF94-48CD-B4BE-67DE86352F8C}" name="Colonna403" dataDxfId="16006"/>
    <tableColumn id="422" xr3:uid="{122817DD-6D59-4937-9D60-EB3C4421DA86}" name="Colonna404" dataDxfId="16005"/>
    <tableColumn id="423" xr3:uid="{1E6887F1-BC7C-4012-BE25-9D7A13B6C6C6}" name="Colonna405" dataDxfId="16004"/>
    <tableColumn id="424" xr3:uid="{B2DB260B-55D6-4A6E-8A19-B87DF79C807B}" name="Colonna406" dataDxfId="16003"/>
    <tableColumn id="425" xr3:uid="{181AD718-A1D4-4F82-9F10-994A8333EA3D}" name="Colonna407" dataDxfId="16002"/>
    <tableColumn id="426" xr3:uid="{FED16BD9-6999-42D4-9839-90596A6A0C02}" name="Colonna408" dataDxfId="16001"/>
    <tableColumn id="427" xr3:uid="{437386D2-A4FD-439D-8A6B-1514D4912CC0}" name="Colonna409" dataDxfId="16000"/>
    <tableColumn id="428" xr3:uid="{5FF52F5E-8B0F-444F-A7BD-5FF018F710B0}" name="Colonna410" dataDxfId="15999"/>
    <tableColumn id="429" xr3:uid="{CB677458-93D8-43C4-9DD0-BF06773CC255}" name="Colonna411" dataDxfId="15998"/>
    <tableColumn id="430" xr3:uid="{52896A28-85E5-45E6-91CC-C82E5B21D1DB}" name="Colonna412" dataDxfId="15997"/>
    <tableColumn id="431" xr3:uid="{8617660E-689A-4E3C-A493-E8463ED2744A}" name="Colonna413" dataDxfId="15996"/>
    <tableColumn id="432" xr3:uid="{1A828313-C301-4285-8968-5E1142ED0AF8}" name="Colonna414" dataDxfId="15995"/>
    <tableColumn id="433" xr3:uid="{A970E1D4-BDC4-4CC0-8583-304E668C73C8}" name="Colonna415" dataDxfId="15994"/>
    <tableColumn id="434" xr3:uid="{D978A277-FA26-4ED4-BD32-86B78BB03F06}" name="Colonna416" dataDxfId="15993"/>
    <tableColumn id="435" xr3:uid="{4B468C66-D39C-4F65-ADEE-A68755F84C7E}" name="Colonna417" dataDxfId="15992"/>
    <tableColumn id="436" xr3:uid="{DE221511-9E3E-4049-BEE9-6556BB130948}" name="Colonna418" dataDxfId="15991"/>
    <tableColumn id="437" xr3:uid="{C4589B7D-2EEC-495C-BB56-4470FB9F1B48}" name="Colonna419" dataDxfId="15990"/>
    <tableColumn id="438" xr3:uid="{3BBB3B5D-898C-49D9-B5B7-6F1ED71A1404}" name="Colonna420" dataDxfId="15989"/>
    <tableColumn id="439" xr3:uid="{54C617D1-A82F-4180-9F92-3A5F6E0C73A3}" name="Colonna421" dataDxfId="15988"/>
    <tableColumn id="440" xr3:uid="{C98298E8-E7F2-44C6-834A-25C56B5D8080}" name="Colonna422" dataDxfId="15987"/>
    <tableColumn id="441" xr3:uid="{3C51CF42-DC12-4085-9D06-4F5D1237265F}" name="Colonna423" dataDxfId="15986"/>
    <tableColumn id="442" xr3:uid="{0DC386D9-1633-482E-A1E5-9A0F2542E7D1}" name="Colonna424" dataDxfId="15985"/>
    <tableColumn id="443" xr3:uid="{D1E80101-02BB-4579-86D4-15739406DA43}" name="Colonna425" dataDxfId="15984"/>
    <tableColumn id="444" xr3:uid="{E159934B-2677-4786-9D8A-A0467575B1C5}" name="Colonna426" dataDxfId="15983"/>
    <tableColumn id="445" xr3:uid="{B24A2E7A-7655-41E6-9299-D9E1746DFF6C}" name="Colonna427" dataDxfId="15982"/>
    <tableColumn id="446" xr3:uid="{D694D5A8-9D1A-4E2F-89C4-D6A61533EBF9}" name="Colonna428" dataDxfId="15981"/>
    <tableColumn id="447" xr3:uid="{AADC4B98-D252-4BD4-BFDC-E1F7DD15599A}" name="Colonna429" dataDxfId="15980"/>
    <tableColumn id="448" xr3:uid="{11EA2A79-2D32-4A58-9B16-E7AE33F83F28}" name="Colonna430" dataDxfId="15979"/>
    <tableColumn id="449" xr3:uid="{508BC932-3DC8-4A22-B4FC-A21154200C0B}" name="Colonna431" dataDxfId="15978"/>
    <tableColumn id="450" xr3:uid="{528AD2D5-3041-4508-A0D8-EBAA590E1EC4}" name="Colonna432" dataDxfId="15977"/>
    <tableColumn id="451" xr3:uid="{6CF80950-9380-4793-9898-417890A19286}" name="Colonna433" dataDxfId="15976"/>
    <tableColumn id="452" xr3:uid="{45829A46-0C18-4546-BCBB-4FE15509FBE6}" name="Colonna434" dataDxfId="15975"/>
    <tableColumn id="453" xr3:uid="{73371011-F021-44F5-8A25-A31DA5FE6581}" name="Colonna435" dataDxfId="15974"/>
    <tableColumn id="454" xr3:uid="{43AA4165-E621-4244-86D7-B4EB65ADCDCF}" name="Colonna436" dataDxfId="15973"/>
    <tableColumn id="455" xr3:uid="{A92527E5-3A53-448E-BBF9-FB7115B981E8}" name="Colonna437" dataDxfId="15972"/>
    <tableColumn id="456" xr3:uid="{6DE73AD8-2442-4B8F-80C3-A8CFE4A36101}" name="Colonna438" dataDxfId="15971"/>
    <tableColumn id="457" xr3:uid="{8C0A23C0-10BB-40F3-966F-C8DD0A0BE6CA}" name="Colonna439" dataDxfId="15970"/>
    <tableColumn id="458" xr3:uid="{4E132221-0433-46FF-8187-0DE728FA3CEA}" name="Colonna440" dataDxfId="15969"/>
    <tableColumn id="459" xr3:uid="{30006EF5-D1B5-4D7A-8684-A46A1CB91A62}" name="Colonna441" dataDxfId="15968"/>
    <tableColumn id="460" xr3:uid="{72C141C0-9812-46B6-BAD0-B4408E7CCAFB}" name="Colonna442" dataDxfId="15967"/>
    <tableColumn id="461" xr3:uid="{1D5148F4-9A8F-4102-AF51-D1FE82189B79}" name="Colonna443" dataDxfId="15966"/>
    <tableColumn id="462" xr3:uid="{7C7D431B-28DE-4AE7-A6B0-3E28FE4B2440}" name="Colonna444" dataDxfId="15965"/>
    <tableColumn id="463" xr3:uid="{2DD476EF-E1F3-498C-B946-07FFAA30FE63}" name="Colonna445" dataDxfId="15964"/>
    <tableColumn id="464" xr3:uid="{CCDFB6AF-E6A2-4AF5-9AFD-B89D3850FC1B}" name="Colonna446" dataDxfId="15963"/>
    <tableColumn id="465" xr3:uid="{BC37A307-3339-4EF9-9E24-4A0A4DE93715}" name="Colonna447" dataDxfId="15962"/>
    <tableColumn id="466" xr3:uid="{99C4AF67-E2EE-4DED-8406-207F27E53D56}" name="Colonna448" dataDxfId="15961"/>
    <tableColumn id="467" xr3:uid="{798CDE3B-730B-4BE8-A5A7-9E53F36C6787}" name="Colonna449" dataDxfId="15960"/>
    <tableColumn id="468" xr3:uid="{6C7422CA-836E-4172-9524-D6722D6E3E65}" name="Colonna450" dataDxfId="15959"/>
    <tableColumn id="469" xr3:uid="{98AFCB08-1ACD-437A-B45A-0515487EDB86}" name="Colonna451" dataDxfId="15958"/>
    <tableColumn id="470" xr3:uid="{1F65F5DB-FFEC-48D5-996E-498BA88E3716}" name="Colonna452" dataDxfId="15957"/>
    <tableColumn id="471" xr3:uid="{50FE74B7-46FF-464D-A6F2-30507DCAAFD4}" name="Colonna453" dataDxfId="15956"/>
    <tableColumn id="472" xr3:uid="{31AB7ACF-9FB8-407E-BE40-8C17F7900F37}" name="Colonna454" dataDxfId="15955"/>
    <tableColumn id="473" xr3:uid="{E06484D5-DCC4-4013-AC82-0D7FA512C9D9}" name="Colonna455" dataDxfId="15954"/>
    <tableColumn id="474" xr3:uid="{C990C8C3-B5FD-424B-8115-B0B578397EEE}" name="Colonna456" dataDxfId="15953"/>
    <tableColumn id="475" xr3:uid="{020E558C-B55F-48FE-BA52-AC39E5902F3A}" name="Colonna457" dataDxfId="15952"/>
    <tableColumn id="476" xr3:uid="{E35C6200-65F8-4B79-BB22-BC7F53121381}" name="Colonna458" dataDxfId="15951"/>
    <tableColumn id="477" xr3:uid="{2C7EEAAD-362E-4E4C-95E3-57451ED649F3}" name="Colonna459" dataDxfId="15950"/>
    <tableColumn id="478" xr3:uid="{9D07C484-EE50-4035-BE0B-7848173FBA2D}" name="Colonna460" dataDxfId="15949"/>
    <tableColumn id="479" xr3:uid="{195E6889-E491-4BA1-895C-DEE43B4180FB}" name="Colonna461" dataDxfId="15948"/>
    <tableColumn id="480" xr3:uid="{327DEEBA-024D-4E3A-A523-CE3548DEF8AF}" name="Colonna462" dataDxfId="15947"/>
    <tableColumn id="481" xr3:uid="{D5801B0C-8B6C-42B5-9166-237DFCC4641C}" name="Colonna463" dataDxfId="15946"/>
    <tableColumn id="482" xr3:uid="{DE94EE17-79A0-46A0-9367-E45886048E14}" name="Colonna464" dataDxfId="15945"/>
    <tableColumn id="483" xr3:uid="{2C1047BE-2360-415F-A092-6B73ED8D6ECD}" name="Colonna465" dataDxfId="15944"/>
    <tableColumn id="484" xr3:uid="{4D0D4B31-6B01-411D-864D-79CD65AA8E9A}" name="Colonna466" dataDxfId="15943"/>
    <tableColumn id="485" xr3:uid="{920BC679-DE2A-4EB4-8162-DA190D901FF3}" name="Colonna467" dataDxfId="15942"/>
    <tableColumn id="486" xr3:uid="{F6AA4211-3FA1-4A3F-B3A7-988DBD6E3E8E}" name="Colonna468" dataDxfId="15941"/>
    <tableColumn id="487" xr3:uid="{3DD67A2A-A9A6-4DCA-AC5B-18C4F417C00F}" name="Colonna469" dataDxfId="15940"/>
    <tableColumn id="488" xr3:uid="{FC25C918-1A1D-444F-889B-59528C6F149C}" name="Colonna470" dataDxfId="15939"/>
    <tableColumn id="489" xr3:uid="{42A77EAA-38AD-4E90-9397-E728F73F6035}" name="Colonna471" dataDxfId="15938"/>
    <tableColumn id="490" xr3:uid="{C19C039F-038F-4AB1-8A38-AF3F351F4264}" name="Colonna472" dataDxfId="15937"/>
    <tableColumn id="491" xr3:uid="{07EED33B-7507-464B-8AC1-A28B3FD2C6C1}" name="Colonna473" dataDxfId="15936"/>
    <tableColumn id="492" xr3:uid="{9E0924AD-409C-4539-B747-5B143416EA2A}" name="Colonna474" dataDxfId="15935"/>
    <tableColumn id="493" xr3:uid="{08814DA6-C53E-4118-9DD8-E36B82109997}" name="Colonna475" dataDxfId="15934"/>
    <tableColumn id="494" xr3:uid="{FF2B1BF2-A402-4820-90C4-C9C8C05A6B11}" name="Colonna476" dataDxfId="15933"/>
    <tableColumn id="495" xr3:uid="{1A9AD22A-E5BA-4CA4-8796-1EAD34817A4C}" name="Colonna477" dataDxfId="15932"/>
    <tableColumn id="496" xr3:uid="{0775DDF2-33F7-4EB0-8C8E-253B0156F065}" name="Colonna478" dataDxfId="15931"/>
    <tableColumn id="497" xr3:uid="{B6B6B86F-FA3A-4081-819B-FDE6910E0D9B}" name="Colonna479" dataDxfId="15930"/>
    <tableColumn id="498" xr3:uid="{89EA1118-6F36-45E5-9A38-983BAAE28749}" name="Colonna480" dataDxfId="15929"/>
    <tableColumn id="499" xr3:uid="{3AA18F45-B477-40E9-936F-47BCBA21EA04}" name="Colonna481" dataDxfId="15928"/>
    <tableColumn id="500" xr3:uid="{648CBB33-6E5D-43EF-9DA9-580DEED7DD2A}" name="Colonna482" dataDxfId="15927"/>
    <tableColumn id="501" xr3:uid="{7B9D69D0-35AD-4786-9A83-DE99ECED3488}" name="Colonna483" dataDxfId="15926"/>
    <tableColumn id="502" xr3:uid="{6B453777-DEFD-4459-A5EA-631DB106A60D}" name="Colonna484" dataDxfId="15925"/>
    <tableColumn id="503" xr3:uid="{260479B1-7C8F-4037-A79D-3699AF08CEF6}" name="Colonna485" dataDxfId="15924"/>
    <tableColumn id="504" xr3:uid="{97A9B0B5-9DA8-472F-A03A-594D48C7E42C}" name="Colonna486" dataDxfId="15923"/>
    <tableColumn id="505" xr3:uid="{281A57DE-637E-4206-B740-6348775792C5}" name="Colonna487" dataDxfId="15922"/>
    <tableColumn id="506" xr3:uid="{5C1E689B-194C-4DB4-95BF-170A9B074E21}" name="Colonna488" dataDxfId="15921"/>
    <tableColumn id="507" xr3:uid="{5E6D13D9-BDD4-4351-B45A-2F93CFC8BB97}" name="Colonna489" dataDxfId="15920"/>
    <tableColumn id="508" xr3:uid="{D0342B94-4CAD-4D89-9E33-980472FA0823}" name="Colonna490" dataDxfId="15919"/>
    <tableColumn id="509" xr3:uid="{D6190F49-2A53-4EFF-BDFE-2C20FBE79BF9}" name="Colonna491" dataDxfId="15918"/>
    <tableColumn id="510" xr3:uid="{CEB05AD0-28F6-4D46-9286-A03E5650FD5F}" name="Colonna492" dataDxfId="15917"/>
    <tableColumn id="511" xr3:uid="{FF3FAEE5-825B-447E-A20E-6F370FD3F77F}" name="Colonna493" dataDxfId="15916"/>
    <tableColumn id="512" xr3:uid="{647F5721-9469-47BA-B5D6-C681E764AE1D}" name="Colonna494" dataDxfId="15915"/>
    <tableColumn id="513" xr3:uid="{5CD5ABDE-70BC-4C91-B3DF-EDB7A27008AF}" name="Colonna495" dataDxfId="15914"/>
    <tableColumn id="514" xr3:uid="{D539023F-A13D-4E42-B55B-01CE76BF381C}" name="Colonna496" dataDxfId="15913"/>
    <tableColumn id="515" xr3:uid="{6627F8F2-3DF0-4D94-9893-97EB4C2194E2}" name="Colonna497" dataDxfId="15912"/>
    <tableColumn id="516" xr3:uid="{62876ABF-0186-485E-BB5D-C0D92B18DAEE}" name="Colonna498" dataDxfId="15911"/>
    <tableColumn id="517" xr3:uid="{7651446C-5306-4015-933F-CCB2F945EADD}" name="Colonna499" dataDxfId="15910"/>
    <tableColumn id="518" xr3:uid="{383C2B7D-F990-4294-89F3-322AB1BCB581}" name="Colonna500" dataDxfId="15909"/>
    <tableColumn id="519" xr3:uid="{3F06563C-8B70-4D77-BFEF-D4792C2E8DDD}" name="Colonna501" dataDxfId="15908"/>
    <tableColumn id="520" xr3:uid="{E7D98730-DE47-4296-8B85-370DFC8E9D56}" name="Colonna502" dataDxfId="15907"/>
    <tableColumn id="521" xr3:uid="{3C89048F-6323-4F09-9B1F-86A5CCA37B3F}" name="Colonna503" dataDxfId="15906"/>
    <tableColumn id="522" xr3:uid="{B3393879-16EC-42EF-B001-535884EE9BFE}" name="Colonna504" dataDxfId="15905"/>
    <tableColumn id="523" xr3:uid="{45FCCDCD-33F4-4DF0-94A1-BDDBDF70BF2B}" name="Colonna505" dataDxfId="15904"/>
    <tableColumn id="524" xr3:uid="{C5E88C8A-BF02-4EDF-BADB-84C1D94A233F}" name="Colonna506" dataDxfId="15903"/>
    <tableColumn id="525" xr3:uid="{F8D982C1-34C1-49CC-899A-6A25C949CCCE}" name="Colonna507" dataDxfId="15902"/>
    <tableColumn id="526" xr3:uid="{CF8F079F-0A56-41F3-8283-87AF08DF4BCC}" name="Colonna508" dataDxfId="15901"/>
    <tableColumn id="527" xr3:uid="{926E2C58-D307-42BC-9AF7-81E08C4D4B29}" name="Colonna509" dataDxfId="15900"/>
    <tableColumn id="528" xr3:uid="{C1C8A96D-253F-44E3-87F1-72E242D68234}" name="Colonna510" dataDxfId="15899"/>
    <tableColumn id="529" xr3:uid="{C43FA0F2-5EBA-4E9B-BC1F-6F727CED0E50}" name="Colonna511" dataDxfId="15898"/>
    <tableColumn id="530" xr3:uid="{C1049885-0ADB-42D5-BF9F-8C1EA6868303}" name="Colonna512" dataDxfId="15897"/>
    <tableColumn id="531" xr3:uid="{8CD157AD-DE3E-47AB-A6EC-1BE73559D171}" name="Colonna513" dataDxfId="15896"/>
    <tableColumn id="532" xr3:uid="{EE15077F-B97F-4F79-9A6A-100E0942D786}" name="Colonna514" dataDxfId="15895"/>
    <tableColumn id="533" xr3:uid="{33562C40-AA68-4382-A2EA-9FAD043F23FE}" name="Colonna515" dataDxfId="15894"/>
    <tableColumn id="534" xr3:uid="{D79FE681-14C6-4B59-A61A-560570DA78F6}" name="Colonna516" dataDxfId="15893"/>
    <tableColumn id="535" xr3:uid="{218D25AA-F025-480A-B004-8F269861225E}" name="Colonna517" dataDxfId="15892"/>
    <tableColumn id="536" xr3:uid="{B3B5E68F-8525-485C-A793-59E824ECEE47}" name="Colonna518" dataDxfId="15891"/>
    <tableColumn id="537" xr3:uid="{56CC119A-BA40-4714-AF95-90FEC2DD6ED0}" name="Colonna519" dataDxfId="15890"/>
    <tableColumn id="538" xr3:uid="{E7BDB998-8A09-4DCD-B27F-EBFD20C9F5A4}" name="Colonna520" dataDxfId="15889"/>
    <tableColumn id="539" xr3:uid="{D7432314-E268-4412-95C3-9E3350FB0223}" name="Colonna521" dataDxfId="15888"/>
    <tableColumn id="540" xr3:uid="{F7948CF6-D6FE-42A6-A307-1FA89E08F4EF}" name="Colonna522" dataDxfId="15887"/>
    <tableColumn id="541" xr3:uid="{8218EC69-2CE2-475F-B9AE-7B0F488015E9}" name="Colonna523" dataDxfId="15886"/>
    <tableColumn id="542" xr3:uid="{E38C8283-DF73-4871-A165-607AE6F96E1A}" name="Colonna524" dataDxfId="15885"/>
    <tableColumn id="543" xr3:uid="{83C29624-A831-4E0E-8289-BADB47F0B7F4}" name="Colonna525" dataDxfId="15884"/>
    <tableColumn id="544" xr3:uid="{EB709AD1-1EF0-4DC8-8846-0B293D54E0A4}" name="Colonna526" dataDxfId="15883"/>
    <tableColumn id="545" xr3:uid="{775E92BF-7259-4A33-A156-01A42249919D}" name="Colonna527" dataDxfId="15882"/>
    <tableColumn id="546" xr3:uid="{54934EB0-6124-40E6-9258-2C9264F144B9}" name="Colonna528" dataDxfId="15881"/>
    <tableColumn id="547" xr3:uid="{593108AE-69A7-4B53-8A44-61C09A369344}" name="Colonna529" dataDxfId="15880"/>
    <tableColumn id="548" xr3:uid="{1097B1A1-50F2-4519-BA1A-FBAB99E86CF6}" name="Colonna530" dataDxfId="15879"/>
    <tableColumn id="549" xr3:uid="{AC6E33C2-5E19-4182-9CEE-84761DE2C079}" name="Colonna531" dataDxfId="15878"/>
    <tableColumn id="550" xr3:uid="{F6A22042-2FD3-4DE6-9B5B-8CB343F095B0}" name="Colonna532" dataDxfId="15877"/>
    <tableColumn id="551" xr3:uid="{B2186DA5-8D44-496D-A6D2-31D5C46B7C6B}" name="Colonna533" dataDxfId="15876"/>
    <tableColumn id="552" xr3:uid="{CD2002F1-2ECF-438E-9165-9BC9F11E62D7}" name="Colonna534" dataDxfId="15875"/>
    <tableColumn id="553" xr3:uid="{78155D43-A313-494E-A84B-34238A8C549F}" name="Colonna535" dataDxfId="15874"/>
    <tableColumn id="554" xr3:uid="{036BE2A9-313B-40EF-93B2-AFB849526CA9}" name="Colonna536" dataDxfId="15873"/>
    <tableColumn id="555" xr3:uid="{57343871-7903-4467-8FB3-6B88B04D0F33}" name="Colonna537" dataDxfId="15872"/>
    <tableColumn id="556" xr3:uid="{809739D9-51E7-4F64-9FC0-D579F125499D}" name="Colonna538" dataDxfId="15871"/>
    <tableColumn id="557" xr3:uid="{C895C832-9933-474D-AA60-42DFB61E213C}" name="Colonna539" dataDxfId="15870"/>
    <tableColumn id="558" xr3:uid="{391B0F48-0390-4F5D-9D5F-3B20B9D4D7DF}" name="Colonna540" dataDxfId="15869"/>
    <tableColumn id="559" xr3:uid="{FB0064D6-FFD2-4336-91AB-A06F98633131}" name="Colonna541" dataDxfId="15868"/>
    <tableColumn id="560" xr3:uid="{AAF270FB-0144-4167-AAFF-DB05FC29D70E}" name="Colonna542" dataDxfId="15867"/>
    <tableColumn id="561" xr3:uid="{BA182285-72F9-45E2-960E-890F7618D344}" name="Colonna543" dataDxfId="15866"/>
    <tableColumn id="562" xr3:uid="{3FB6AF87-2491-4883-B36A-9FF706FA6D0D}" name="Colonna544" dataDxfId="15865"/>
    <tableColumn id="563" xr3:uid="{42C16E58-1C12-4F19-B68C-2018FBFB64A2}" name="Colonna545" dataDxfId="15864"/>
    <tableColumn id="564" xr3:uid="{0831536F-7A97-411D-B560-5892643D7490}" name="Colonna546" dataDxfId="15863"/>
    <tableColumn id="565" xr3:uid="{C0430432-EFD5-4275-868C-D0BA586EE5F6}" name="Colonna547" dataDxfId="15862"/>
    <tableColumn id="566" xr3:uid="{27FA45CF-0ACD-418D-A4EF-00DA42B963C9}" name="Colonna548" dataDxfId="15861"/>
    <tableColumn id="567" xr3:uid="{F311DC10-425C-47C1-9738-4F5330EE38E8}" name="Colonna549" dataDxfId="15860"/>
    <tableColumn id="568" xr3:uid="{D5FE1F0C-4DD3-4512-9DAE-BCC931AA60F9}" name="Colonna550" dataDxfId="15859"/>
    <tableColumn id="569" xr3:uid="{5E89D3EC-DEED-4D2E-9DB1-2F71C82022F7}" name="Colonna551" dataDxfId="15858"/>
    <tableColumn id="570" xr3:uid="{3FC8F411-BED4-476D-9C64-6CFFAF6CE43F}" name="Colonna552" dataDxfId="15857"/>
    <tableColumn id="571" xr3:uid="{CBACE474-E5FC-4171-A06A-B5B44BE07F8A}" name="Colonna553" dataDxfId="15856"/>
    <tableColumn id="572" xr3:uid="{5CC8F145-D8AA-432F-AC4F-347822930877}" name="Colonna554" dataDxfId="15855"/>
    <tableColumn id="573" xr3:uid="{10098B00-4563-4112-B2CD-0045BA6A2BEC}" name="Colonna555" dataDxfId="15854"/>
    <tableColumn id="574" xr3:uid="{E94CD7B7-B92A-47F8-A872-687266D903D1}" name="Colonna556" dataDxfId="15853"/>
    <tableColumn id="575" xr3:uid="{1C551A2E-8582-4BDE-8915-CCB3FCACB8F2}" name="Colonna557" dataDxfId="15852"/>
    <tableColumn id="576" xr3:uid="{B3B29B74-FBDE-40BB-BC16-89A9A2C90B05}" name="Colonna558" dataDxfId="15851"/>
    <tableColumn id="577" xr3:uid="{C4439BCE-F26F-4FB9-B147-5BFA695CDA65}" name="Colonna559" dataDxfId="15850"/>
    <tableColumn id="578" xr3:uid="{37D0E351-F9AB-450C-BEDF-CCD97B4FD321}" name="Colonna560" dataDxfId="15849"/>
    <tableColumn id="579" xr3:uid="{C31ED92F-F0A5-43D3-8AD0-02BF7AB1D42A}" name="Colonna561" dataDxfId="15848"/>
    <tableColumn id="580" xr3:uid="{81095F67-3957-4B78-B516-2A4DB26A1CC1}" name="Colonna562" dataDxfId="15847"/>
    <tableColumn id="581" xr3:uid="{E9F4B7C7-6774-477F-9057-500C12BBAAB9}" name="Colonna563" dataDxfId="15846"/>
    <tableColumn id="582" xr3:uid="{43C31EC3-B872-4D18-AA27-64311AEA1B5B}" name="Colonna564" dataDxfId="15845"/>
    <tableColumn id="583" xr3:uid="{4026DB62-DA6A-4B9B-BE0A-43AA88AFECB7}" name="Colonna565" dataDxfId="15844"/>
    <tableColumn id="584" xr3:uid="{1235253B-A727-4DCE-80B5-BAAF50FEF352}" name="Colonna566" dataDxfId="15843"/>
    <tableColumn id="585" xr3:uid="{62E3FD47-91CF-436B-87EC-4E3F70D7C0DF}" name="Colonna567" dataDxfId="15842"/>
    <tableColumn id="586" xr3:uid="{541E110C-942F-4A1F-BA82-5CA584549CCB}" name="Colonna568" dataDxfId="15841"/>
    <tableColumn id="587" xr3:uid="{4D811538-3CAD-4584-9F9E-A3C38B813079}" name="Colonna569" dataDxfId="15840"/>
    <tableColumn id="588" xr3:uid="{F253EDFA-9294-4378-B6FE-DDF709B121E4}" name="Colonna570" dataDxfId="15839"/>
    <tableColumn id="589" xr3:uid="{6957CA78-5EDE-440F-B50C-26BABCB746ED}" name="Colonna571" dataDxfId="15838"/>
    <tableColumn id="590" xr3:uid="{0B1653EE-AB4D-4568-812B-57CE24D215A8}" name="Colonna572" dataDxfId="15837"/>
    <tableColumn id="591" xr3:uid="{AA92B44C-6C0D-4F17-BFED-548F33AB7633}" name="Colonna573" dataDxfId="15836"/>
    <tableColumn id="592" xr3:uid="{921FF548-4D14-4936-985C-0EAFD313B101}" name="Colonna574" dataDxfId="15835"/>
    <tableColumn id="593" xr3:uid="{B69D92EF-924B-4C1D-A9BA-3EBFF69991AD}" name="Colonna575" dataDxfId="15834"/>
    <tableColumn id="594" xr3:uid="{BC54259E-9356-41AB-BD2A-3141E010CDA0}" name="Colonna576" dataDxfId="15833"/>
    <tableColumn id="595" xr3:uid="{13017D06-B0C6-4BD2-A615-A3DC6E564842}" name="Colonna577" dataDxfId="15832"/>
    <tableColumn id="596" xr3:uid="{5FAD7CED-3753-47DE-BB6F-F835CB8A0997}" name="Colonna578" dataDxfId="15831"/>
    <tableColumn id="597" xr3:uid="{18CFAE13-0495-4AA3-A7A4-E76F3DD8B100}" name="Colonna579" dataDxfId="15830"/>
    <tableColumn id="598" xr3:uid="{09E30699-2050-4F66-8E37-A89BB3413FC3}" name="Colonna580" dataDxfId="15829"/>
    <tableColumn id="599" xr3:uid="{11D50F04-0E07-4906-86CC-DAD7AC06327A}" name="Colonna581" dataDxfId="15828"/>
    <tableColumn id="600" xr3:uid="{9C2044A5-68A1-4559-8F46-0F945D953980}" name="Colonna582" dataDxfId="15827"/>
    <tableColumn id="601" xr3:uid="{13EA3B90-CF4B-4738-B99F-E44E003171DC}" name="Colonna583" dataDxfId="15826"/>
    <tableColumn id="602" xr3:uid="{ABE094DC-2ACA-4729-A1EA-183A82E75E55}" name="Colonna584" dataDxfId="15825"/>
    <tableColumn id="603" xr3:uid="{5B9DDF02-58F4-47D4-B1FE-A23DF207B7B7}" name="Colonna585" dataDxfId="15824"/>
    <tableColumn id="604" xr3:uid="{A8CA7D5D-5FC2-45EB-AAEA-CB97AD008181}" name="Colonna586" dataDxfId="15823"/>
    <tableColumn id="605" xr3:uid="{C23118A5-5E79-4360-A1CF-97411F231EFC}" name="Colonna587" dataDxfId="15822"/>
    <tableColumn id="606" xr3:uid="{D08EED8C-0E0B-4101-9073-C07B7A48D490}" name="Colonna588" dataDxfId="15821"/>
    <tableColumn id="607" xr3:uid="{AE9D3E66-EEC8-42C6-B784-631082E539D5}" name="Colonna589" dataDxfId="15820"/>
    <tableColumn id="608" xr3:uid="{AA916FEF-1988-4145-8C34-0B4358CDEB63}" name="Colonna590" dataDxfId="15819"/>
    <tableColumn id="609" xr3:uid="{AF95A440-D776-4CA1-B04C-E4325034A97C}" name="Colonna591" dataDxfId="15818"/>
    <tableColumn id="610" xr3:uid="{21926BD9-F5E1-4927-B515-CF3D141C5108}" name="Colonna592" dataDxfId="15817"/>
    <tableColumn id="611" xr3:uid="{557F39D5-3849-403C-942B-268741056E4A}" name="Colonna593" dataDxfId="15816"/>
    <tableColumn id="612" xr3:uid="{EAAE1047-B001-4357-A005-B6173EDAC142}" name="Colonna594" dataDxfId="15815"/>
    <tableColumn id="613" xr3:uid="{B145BF27-2C00-4807-AE04-0E4C35274D10}" name="Colonna595" dataDxfId="15814"/>
    <tableColumn id="614" xr3:uid="{C9576ABA-9FDA-4A2C-AF3E-42BF0681A263}" name="Colonna596" dataDxfId="15813"/>
    <tableColumn id="615" xr3:uid="{0D54DB11-7942-4892-B1AC-476BDD6A8151}" name="Colonna597" dataDxfId="15812"/>
    <tableColumn id="616" xr3:uid="{8BD0B9B7-AD18-4641-A0BF-609D50EBB7D5}" name="Colonna598" dataDxfId="15811"/>
    <tableColumn id="617" xr3:uid="{C7BBD5DC-87C3-4C40-AB10-B57E36119947}" name="Colonna599" dataDxfId="15810"/>
    <tableColumn id="618" xr3:uid="{2A75F07D-629C-4A70-893B-B1E11DEAB7DA}" name="Colonna600" dataDxfId="15809"/>
    <tableColumn id="619" xr3:uid="{2784F42B-ED5D-4868-9CFB-C50B92EA6A1A}" name="Colonna601" dataDxfId="15808"/>
    <tableColumn id="620" xr3:uid="{D8B49C94-3D53-41D3-9FEB-EBADC035E185}" name="Colonna602" dataDxfId="15807"/>
    <tableColumn id="621" xr3:uid="{71BFCF45-4B67-48E5-B3BF-8195DBDF60E8}" name="Colonna603" dataDxfId="15806"/>
    <tableColumn id="622" xr3:uid="{8F70029B-2D6F-464C-835D-17F9066C7AC7}" name="Colonna604" dataDxfId="15805"/>
    <tableColumn id="623" xr3:uid="{46D7ADED-7BEC-44C7-AD0C-08C5627E6C09}" name="Colonna605" dataDxfId="15804"/>
    <tableColumn id="624" xr3:uid="{78BC37A6-F94B-4F2F-AA7A-D3803E990135}" name="Colonna606" dataDxfId="15803"/>
    <tableColumn id="625" xr3:uid="{D4A86FB8-4103-4BDD-A8C2-537F3B1B921B}" name="Colonna607" dataDxfId="15802"/>
    <tableColumn id="626" xr3:uid="{3C9F8BD3-5F2E-477B-AB60-FA6279F23B9C}" name="Colonna608" dataDxfId="15801"/>
    <tableColumn id="627" xr3:uid="{2443D669-A304-497D-95AA-B0DA4C781823}" name="Colonna609" dataDxfId="15800"/>
    <tableColumn id="628" xr3:uid="{890343AE-FE27-4903-B6E6-DCA0BAA72A11}" name="Colonna610" dataDxfId="15799"/>
    <tableColumn id="629" xr3:uid="{AC387A1C-6F95-477D-97A8-6BCCF115E036}" name="Colonna611" dataDxfId="15798"/>
    <tableColumn id="630" xr3:uid="{BD864C26-FA2D-4E47-A1DD-25E55B34DDD8}" name="Colonna612" dataDxfId="15797"/>
    <tableColumn id="631" xr3:uid="{AA88120E-F730-425B-BC7D-0B5C317DA150}" name="Colonna613" dataDxfId="15796"/>
    <tableColumn id="632" xr3:uid="{42FA21F1-6D25-4E01-8084-A5790D982A0D}" name="Colonna614" dataDxfId="15795"/>
    <tableColumn id="633" xr3:uid="{33E92C3D-ABA4-497B-8E63-8FA112B3406B}" name="Colonna615" dataDxfId="15794"/>
    <tableColumn id="634" xr3:uid="{0647A090-C2AD-4976-B9BA-DA06216A0672}" name="Colonna616" dataDxfId="15793"/>
    <tableColumn id="635" xr3:uid="{AEA3EE74-00B9-4782-A15C-F8A7005A4FDC}" name="Colonna617" dataDxfId="15792"/>
    <tableColumn id="636" xr3:uid="{CD91965F-7A57-442C-BDDC-37FF66584F42}" name="Colonna618" dataDxfId="15791"/>
    <tableColumn id="637" xr3:uid="{0ECE21D8-D0E6-4954-ADE2-D65F709E35C5}" name="Colonna619" dataDxfId="15790"/>
    <tableColumn id="638" xr3:uid="{9657F290-9CF3-4366-A2A9-1A37FD8E8586}" name="Colonna620" dataDxfId="15789"/>
    <tableColumn id="639" xr3:uid="{7BD2E617-17BC-4669-8DC2-8FD22702E454}" name="Colonna621" dataDxfId="15788"/>
    <tableColumn id="640" xr3:uid="{4CCC1427-394D-4FD5-9E0F-C4922064979B}" name="Colonna622" dataDxfId="15787"/>
    <tableColumn id="641" xr3:uid="{53D6A260-29E7-43B8-AAE9-E87365FC8C21}" name="Colonna623" dataDxfId="15786"/>
    <tableColumn id="642" xr3:uid="{4E1B78B8-BC78-4524-88C7-15D061606DF4}" name="Colonna624" dataDxfId="15785"/>
    <tableColumn id="643" xr3:uid="{783919B0-5C1D-4E78-9BB1-40C4E4AB5963}" name="Colonna625" dataDxfId="15784"/>
    <tableColumn id="644" xr3:uid="{0F207070-BA20-484A-8B31-34333267ACFB}" name="Colonna626" dataDxfId="15783"/>
    <tableColumn id="645" xr3:uid="{C9CD60A9-A8A4-4AAC-B8BC-830627A98134}" name="Colonna627" dataDxfId="15782"/>
    <tableColumn id="646" xr3:uid="{EFAA188C-39DA-4B15-8126-19DBF6A31AE0}" name="Colonna628" dataDxfId="15781"/>
    <tableColumn id="647" xr3:uid="{0F978ABC-884A-450E-9AA1-5094D90EDDA5}" name="Colonna629" dataDxfId="15780"/>
    <tableColumn id="648" xr3:uid="{65868CB1-1AD1-4E8B-AD17-7BECA4637DFA}" name="Colonna630" dataDxfId="15779"/>
    <tableColumn id="649" xr3:uid="{DBD801F3-7536-47AA-BB66-2F9AF96C5FD9}" name="Colonna631" dataDxfId="15778"/>
    <tableColumn id="650" xr3:uid="{054AF703-FFB9-44ED-9E95-23DD0D0D8B2A}" name="Colonna632" dataDxfId="15777"/>
    <tableColumn id="651" xr3:uid="{8924F4CA-FEBA-4CA9-9F98-2E61FCE4EF43}" name="Colonna633" dataDxfId="15776"/>
    <tableColumn id="652" xr3:uid="{E101B4FE-300E-4586-A450-211908020E54}" name="Colonna634" dataDxfId="15775"/>
    <tableColumn id="653" xr3:uid="{4D9757AB-87B1-4DEB-9BB9-CBA70B3D9C51}" name="Colonna635" dataDxfId="15774"/>
    <tableColumn id="654" xr3:uid="{9FB3AF49-D124-44EC-A0F6-A68BC03ACA0D}" name="Colonna636" dataDxfId="15773"/>
    <tableColumn id="655" xr3:uid="{63870D36-00CE-42FA-9FD3-032E84AB18BA}" name="Colonna637" dataDxfId="15772"/>
    <tableColumn id="656" xr3:uid="{55B9C38D-4783-40B7-AEC7-3B4D2C9454E4}" name="Colonna638" dataDxfId="15771"/>
    <tableColumn id="657" xr3:uid="{DA6C7EE6-9979-41B3-8B61-ECFA46C82588}" name="Colonna639" dataDxfId="15770"/>
    <tableColumn id="658" xr3:uid="{E52CCDA1-96F2-4CA2-BD48-1D93C98DEB8F}" name="Colonna640" dataDxfId="15769"/>
    <tableColumn id="659" xr3:uid="{659484F2-08E6-41A1-BAFF-7699C646C5C0}" name="Colonna641" dataDxfId="15768"/>
    <tableColumn id="660" xr3:uid="{E65D26AD-1406-48A9-A1A1-9A7DB125EA88}" name="Colonna642" dataDxfId="15767"/>
    <tableColumn id="661" xr3:uid="{62FFB8F8-D8A9-4431-ADE8-16CDE0048C53}" name="Colonna643" dataDxfId="15766"/>
    <tableColumn id="662" xr3:uid="{B0BE3DC5-3473-4080-BA26-F889D1EB67F8}" name="Colonna644" dataDxfId="15765"/>
    <tableColumn id="663" xr3:uid="{02594F5A-946D-4CD1-80EE-5A546A54DDA9}" name="Colonna645" dataDxfId="15764"/>
    <tableColumn id="664" xr3:uid="{5ED134FC-0046-463A-906B-66D371F1EC5C}" name="Colonna646" dataDxfId="15763"/>
    <tableColumn id="665" xr3:uid="{15033D41-1E00-4B4A-ADD8-F93BC76EBCB0}" name="Colonna647" dataDxfId="15762"/>
    <tableColumn id="666" xr3:uid="{31603482-0BD8-4BCD-8513-2BAE4F6C3F54}" name="Colonna648" dataDxfId="15761"/>
    <tableColumn id="667" xr3:uid="{8A604353-DDF1-4D6B-9D7B-75DD51DD0E93}" name="Colonna649" dataDxfId="15760"/>
    <tableColumn id="668" xr3:uid="{78812155-9F1B-41A0-BD47-036E1F5533BC}" name="Colonna650" dataDxfId="15759"/>
    <tableColumn id="669" xr3:uid="{3B9E753F-D470-4257-A868-11BE130C86D1}" name="Colonna651" dataDxfId="15758"/>
    <tableColumn id="670" xr3:uid="{7ADCA297-7925-43E2-B5ED-697FADC55C87}" name="Colonna652" dataDxfId="15757"/>
    <tableColumn id="671" xr3:uid="{15AE6188-25DD-43D0-9735-6D92583FD528}" name="Colonna653" dataDxfId="15756"/>
    <tableColumn id="672" xr3:uid="{EA9186CF-F087-4F9D-B30B-AC5931C0E0E5}" name="Colonna654" dataDxfId="15755"/>
    <tableColumn id="673" xr3:uid="{3163254F-BB27-40B0-9580-24D3F9E280D3}" name="Colonna655" dataDxfId="15754"/>
    <tableColumn id="674" xr3:uid="{C2517714-8D56-4E5C-AE8B-66B1C927567C}" name="Colonna656" dataDxfId="15753"/>
    <tableColumn id="675" xr3:uid="{0F08546B-297C-44C9-A055-7AC4CFECE1DD}" name="Colonna657" dataDxfId="15752"/>
    <tableColumn id="676" xr3:uid="{FE9E2D4E-6849-415C-8217-051BFA18A4DB}" name="Colonna658" dataDxfId="15751"/>
    <tableColumn id="677" xr3:uid="{A27BDB60-D9AF-48B9-BC21-BD83919C9CAC}" name="Colonna659" dataDxfId="15750"/>
    <tableColumn id="678" xr3:uid="{42800370-9DB8-4E78-83F4-4C57943BA316}" name="Colonna660" dataDxfId="15749"/>
    <tableColumn id="679" xr3:uid="{107CB2BB-0971-4417-AD1F-8BA59820FA72}" name="Colonna661" dataDxfId="15748"/>
    <tableColumn id="680" xr3:uid="{50BBE7BE-2A08-4838-8D62-AD81F5172A7F}" name="Colonna662" dataDxfId="15747"/>
    <tableColumn id="681" xr3:uid="{771CDCEB-B314-4412-B08B-C899453F35E2}" name="Colonna663" dataDxfId="15746"/>
    <tableColumn id="682" xr3:uid="{5DC148E5-5F8C-4CBA-B07F-7170BF19880A}" name="Colonna664" dataDxfId="15745"/>
    <tableColumn id="683" xr3:uid="{0121D970-623D-4CD7-B9B9-3D5D3DC08448}" name="Colonna665" dataDxfId="15744"/>
    <tableColumn id="684" xr3:uid="{B670BCF0-4C9D-4B90-9B57-DD54F3ED170A}" name="Colonna666" dataDxfId="15743"/>
    <tableColumn id="685" xr3:uid="{DE299D1E-2C5D-40C3-A3D3-EB80B11A2231}" name="Colonna667" dataDxfId="15742"/>
    <tableColumn id="686" xr3:uid="{17629DE1-715D-470B-90DE-6AD545F567CC}" name="Colonna668" dataDxfId="15741"/>
    <tableColumn id="687" xr3:uid="{CB691CE4-491A-4EFD-B407-AA3755A85A87}" name="Colonna669" dataDxfId="15740"/>
    <tableColumn id="688" xr3:uid="{2991F5E0-82F6-48B0-9CF7-44B946A6BF61}" name="Colonna670" dataDxfId="15739"/>
    <tableColumn id="689" xr3:uid="{CACCBDDD-2136-4E57-89F8-DF353EE669D3}" name="Colonna671" dataDxfId="15738"/>
    <tableColumn id="690" xr3:uid="{8AF6C038-CDD4-4CA7-A442-73691BE56AC0}" name="Colonna672" dataDxfId="15737"/>
    <tableColumn id="691" xr3:uid="{CF142AB1-09FF-415D-8116-FCC1E41367AE}" name="Colonna673" dataDxfId="15736"/>
    <tableColumn id="692" xr3:uid="{8B454F07-6E06-4BE6-AFAC-B7AB21053899}" name="Colonna674" dataDxfId="15735"/>
    <tableColumn id="693" xr3:uid="{822D6A2B-E4D9-44A3-A384-728F8127A37D}" name="Colonna675" dataDxfId="15734"/>
    <tableColumn id="694" xr3:uid="{5175DC20-031E-4127-BCF1-DDEBEE6A3253}" name="Colonna676" dataDxfId="15733"/>
    <tableColumn id="695" xr3:uid="{3D7E78F6-2DD7-41A3-8699-E254EE696868}" name="Colonna677" dataDxfId="15732"/>
    <tableColumn id="696" xr3:uid="{1FD4260F-7335-464B-98A9-5045EBCA8F0A}" name="Colonna678" dataDxfId="15731"/>
    <tableColumn id="697" xr3:uid="{A17E788D-EC3E-4506-8716-148019827506}" name="Colonna679" dataDxfId="15730"/>
    <tableColumn id="698" xr3:uid="{3C50ACBA-65D3-4A8B-8F95-DC4335A22803}" name="Colonna680" dataDxfId="15729"/>
    <tableColumn id="699" xr3:uid="{C826D6F7-4028-4AD4-BB53-CAB43E286D97}" name="Colonna681" dataDxfId="15728"/>
    <tableColumn id="700" xr3:uid="{99673CC9-883D-4140-B3AE-2358A3DF31AF}" name="Colonna682" dataDxfId="15727"/>
    <tableColumn id="701" xr3:uid="{F0C86D4B-754F-4738-B3E0-110288851DDD}" name="Colonna683" dataDxfId="15726"/>
    <tableColumn id="702" xr3:uid="{21E527C7-1998-474B-8826-2E0DE9B21D46}" name="Colonna684" dataDxfId="15725"/>
    <tableColumn id="703" xr3:uid="{E4C3F768-C1C2-4AF5-9552-A73F88FD1DB2}" name="Colonna685" dataDxfId="15724"/>
    <tableColumn id="704" xr3:uid="{F92B0D4F-9B00-4515-B265-0BE27262C7F2}" name="Colonna686" dataDxfId="15723"/>
    <tableColumn id="705" xr3:uid="{F5654D50-6E11-4ADA-9445-A44BE48EA377}" name="Colonna687" dataDxfId="15722"/>
    <tableColumn id="706" xr3:uid="{B01E45EC-5E93-4131-9625-B9839A79EB2E}" name="Colonna688" dataDxfId="15721"/>
    <tableColumn id="707" xr3:uid="{7EBA8CEB-C78C-481D-A362-C2C9805CF83B}" name="Colonna689" dataDxfId="15720"/>
    <tableColumn id="708" xr3:uid="{7B0FD102-619E-403B-9A44-5DDB8BE216C3}" name="Colonna690" dataDxfId="15719"/>
    <tableColumn id="709" xr3:uid="{73450898-B1BC-4783-BAAB-23C9BA7D5823}" name="Colonna691" dataDxfId="15718"/>
    <tableColumn id="710" xr3:uid="{811B03C0-E480-4247-8E23-448E78181BA9}" name="Colonna692" dataDxfId="15717"/>
    <tableColumn id="711" xr3:uid="{86BBF403-E351-49FB-81DE-26D4DCE980A6}" name="Colonna693" dataDxfId="15716"/>
    <tableColumn id="712" xr3:uid="{5947DA78-D531-4DCE-B565-982A872A229E}" name="Colonna694" dataDxfId="15715"/>
    <tableColumn id="713" xr3:uid="{9700E54A-56E1-4036-AA8D-D98483DC4BC0}" name="Colonna695" dataDxfId="15714"/>
    <tableColumn id="714" xr3:uid="{2803427D-F08D-4C41-A164-9D56552A8FE3}" name="Colonna696" dataDxfId="15713"/>
    <tableColumn id="715" xr3:uid="{907667BC-CDEA-49CC-8DD1-914673B1B9C5}" name="Colonna697" dataDxfId="15712"/>
    <tableColumn id="716" xr3:uid="{4379B0F4-D03D-4AEE-A4E2-89414CBF4A2F}" name="Colonna698" dataDxfId="15711"/>
    <tableColumn id="717" xr3:uid="{369D259C-4F17-4424-BDED-C65357C68C93}" name="Colonna699" dataDxfId="15710"/>
    <tableColumn id="718" xr3:uid="{21272B43-AA83-4AB6-9395-7B91EA212331}" name="Colonna700" dataDxfId="15709"/>
    <tableColumn id="719" xr3:uid="{A83D7D57-DFF0-4400-9B78-B3349D4FCBEE}" name="Colonna701" dataDxfId="15708"/>
    <tableColumn id="720" xr3:uid="{4A11D6FB-94E3-4D42-9AE2-CDD3934BAC8E}" name="Colonna702" dataDxfId="15707"/>
    <tableColumn id="721" xr3:uid="{CBA0DA50-A4C1-403D-ACD3-1C2A5079AB47}" name="Colonna703" dataDxfId="15706"/>
    <tableColumn id="722" xr3:uid="{10CBFEB3-1831-4EF2-AB14-AB7CEA597DD3}" name="Colonna704" dataDxfId="15705"/>
    <tableColumn id="723" xr3:uid="{FE9A5C27-ED03-42B5-A045-F3C75EED9BE9}" name="Colonna705" dataDxfId="15704"/>
    <tableColumn id="724" xr3:uid="{79DAE325-673C-4BE5-9F41-A7B342744A20}" name="Colonna706" dataDxfId="15703"/>
    <tableColumn id="725" xr3:uid="{0AE71EF4-6120-4870-BF44-86601BC84B13}" name="Colonna707" dataDxfId="15702"/>
    <tableColumn id="726" xr3:uid="{9716A446-905F-4ABE-B491-61EBEFC6AA70}" name="Colonna708" dataDxfId="15701"/>
    <tableColumn id="727" xr3:uid="{D10E6D6E-5767-4C7A-B15D-367D75B3A5EA}" name="Colonna709" dataDxfId="15700"/>
    <tableColumn id="728" xr3:uid="{00B7F51A-4787-4B9D-A9B3-F35B82182B78}" name="Colonna710" dataDxfId="15699"/>
    <tableColumn id="729" xr3:uid="{EF0B5AD8-56AA-499F-8188-49594B448DC7}" name="Colonna711" dataDxfId="15698"/>
    <tableColumn id="730" xr3:uid="{240A4484-4664-410C-89ED-7E8E818BB30B}" name="Colonna712" dataDxfId="15697"/>
    <tableColumn id="731" xr3:uid="{8158197C-8CA6-49A5-AEC1-1C4BE7FFD9EF}" name="Colonna713" dataDxfId="15696"/>
    <tableColumn id="732" xr3:uid="{A50EB124-7FE4-4DDE-A882-2362E0A8B78A}" name="Colonna714" dataDxfId="15695"/>
    <tableColumn id="733" xr3:uid="{B30B11D4-169C-4032-B7E2-6B9844CA226C}" name="Colonna715" dataDxfId="15694"/>
    <tableColumn id="734" xr3:uid="{231B2093-8274-4803-B504-05FA7501DDCF}" name="Colonna716" dataDxfId="15693"/>
    <tableColumn id="735" xr3:uid="{AF340B8F-8E6C-49E6-8D4B-4B23E95331A3}" name="Colonna717" dataDxfId="15692"/>
    <tableColumn id="736" xr3:uid="{44A2ED4E-3757-4A56-974A-2EC4EE3AE0D7}" name="Colonna718" dataDxfId="15691"/>
    <tableColumn id="737" xr3:uid="{79E476AC-F5A7-45C1-979C-59F559BF516D}" name="Colonna719" dataDxfId="15690"/>
    <tableColumn id="738" xr3:uid="{79688209-A0CF-46A3-829E-CE1088CB2C98}" name="Colonna720" dataDxfId="15689"/>
    <tableColumn id="739" xr3:uid="{3D6A0549-0465-4C32-ADA7-297B1FAEB29C}" name="Colonna721" dataDxfId="15688"/>
    <tableColumn id="740" xr3:uid="{F9C3AD60-DA0C-474A-97EB-B8DEB42F4C29}" name="Colonna722" dataDxfId="15687"/>
    <tableColumn id="741" xr3:uid="{CE25EB2D-E0E7-4066-99E5-B9F5E63C8252}" name="Colonna723" dataDxfId="15686"/>
    <tableColumn id="742" xr3:uid="{50A5E7FE-A785-47EE-95A5-3D3E04963B01}" name="Colonna724" dataDxfId="15685"/>
    <tableColumn id="743" xr3:uid="{A681AA1F-96BD-427C-8BD7-29BD52DE7AE0}" name="Colonna725" dataDxfId="15684"/>
    <tableColumn id="744" xr3:uid="{D810F9F8-FBE9-4A6E-B1E6-E936B3389C1D}" name="Colonna726" dataDxfId="15683"/>
    <tableColumn id="745" xr3:uid="{1D30DF92-C485-4ACA-BA56-16F67C296DE1}" name="Colonna727" dataDxfId="15682"/>
    <tableColumn id="746" xr3:uid="{E3C5A293-0A22-4FD1-A37E-2E8C3B8B8DAC}" name="Colonna728" dataDxfId="15681"/>
    <tableColumn id="747" xr3:uid="{CC6374BD-2C54-4B7F-8854-BC9B96BE617D}" name="Colonna729" dataDxfId="15680"/>
    <tableColumn id="748" xr3:uid="{B40713F5-EB1C-4AF7-B0A6-7049B5DCAC2C}" name="Colonna730" dataDxfId="15679"/>
    <tableColumn id="749" xr3:uid="{A63CA8B9-5B18-419F-B0CD-8374051AB25C}" name="Colonna731" dataDxfId="15678"/>
    <tableColumn id="750" xr3:uid="{9DD5D9D9-B0DF-4A52-B474-C479A1C6F011}" name="Colonna732" dataDxfId="15677"/>
    <tableColumn id="751" xr3:uid="{2DBAC016-3756-43C3-83CE-8EF01BE12F33}" name="Colonna733" dataDxfId="15676"/>
    <tableColumn id="752" xr3:uid="{433A33A6-3072-4E89-A4A7-EE766AC0275D}" name="Colonna734" dataDxfId="15675"/>
    <tableColumn id="753" xr3:uid="{78A4C36E-0E82-42A3-AC71-21B1B546C7B2}" name="Colonna735" dataDxfId="15674"/>
    <tableColumn id="754" xr3:uid="{9B1ED32E-A1F0-4DD0-A816-1E11BEEE665E}" name="Colonna736" dataDxfId="15673"/>
    <tableColumn id="755" xr3:uid="{682FFC44-D69D-46CD-8B3B-28F695AB1DEC}" name="Colonna737" dataDxfId="15672"/>
    <tableColumn id="756" xr3:uid="{9C914F0F-C4AB-41D6-9386-066A8C75086F}" name="Colonna738" dataDxfId="15671"/>
    <tableColumn id="757" xr3:uid="{7619FA02-E5E5-4419-B15C-2A8F0105463C}" name="Colonna739" dataDxfId="15670"/>
    <tableColumn id="758" xr3:uid="{EEFE4FF7-9510-4F17-893D-9232394BB984}" name="Colonna740" dataDxfId="15669"/>
    <tableColumn id="759" xr3:uid="{B423B542-0313-499F-9B72-6F2A6C9E371B}" name="Colonna741" dataDxfId="15668"/>
    <tableColumn id="760" xr3:uid="{7F35D8A1-508E-4F4C-89E5-8105239D439E}" name="Colonna742" dataDxfId="15667"/>
    <tableColumn id="761" xr3:uid="{2B3E4BB2-2771-4B7D-9F82-98ACC6B8EB31}" name="Colonna743" dataDxfId="15666"/>
    <tableColumn id="762" xr3:uid="{8B96B16E-A3A8-46F6-B758-814741F1D087}" name="Colonna744" dataDxfId="15665"/>
    <tableColumn id="763" xr3:uid="{30A3AF8C-9984-4514-AF7E-86212A276F91}" name="Colonna745" dataDxfId="15664"/>
    <tableColumn id="764" xr3:uid="{B580E755-D04D-481A-8494-8DD92736483D}" name="Colonna746" dataDxfId="15663"/>
    <tableColumn id="765" xr3:uid="{5AFD11DC-4C7F-4F64-AC5D-6732327B4F18}" name="Colonna747" dataDxfId="15662"/>
    <tableColumn id="766" xr3:uid="{90424FDB-6242-4FEA-B091-16250AF35EDB}" name="Colonna748" dataDxfId="15661"/>
    <tableColumn id="767" xr3:uid="{A9CDC7CA-DDDA-470A-9D91-5A6B6060FEC6}" name="Colonna749" dataDxfId="15660"/>
    <tableColumn id="768" xr3:uid="{8033E353-02C6-4247-BE19-DA613C97AB74}" name="Colonna750" dataDxfId="15659"/>
    <tableColumn id="769" xr3:uid="{B101EA7B-7785-4DB6-9227-D7D4BAB8B5CC}" name="Colonna751" dataDxfId="15658"/>
    <tableColumn id="770" xr3:uid="{115B55C5-5AF7-4489-8A5E-548050FEFDE3}" name="Colonna752" dataDxfId="15657"/>
    <tableColumn id="771" xr3:uid="{EB470F9A-848B-4708-B33E-A7AFAE3DBA96}" name="Colonna753" dataDxfId="15656"/>
    <tableColumn id="772" xr3:uid="{D513DA31-792F-4D0B-B56E-99E91FE8A0D7}" name="Colonna754" dataDxfId="15655"/>
    <tableColumn id="773" xr3:uid="{DDC2A488-D8B4-4EB4-BD18-9E0F21F081E2}" name="Colonna755" dataDxfId="15654"/>
    <tableColumn id="774" xr3:uid="{2BFA5F6A-237E-4E29-9855-FAC4EE5D16F5}" name="Colonna756" dataDxfId="15653"/>
    <tableColumn id="775" xr3:uid="{B7E43E65-CA5E-4A82-9445-7243FD4A1784}" name="Colonna757" dataDxfId="15652"/>
    <tableColumn id="776" xr3:uid="{C60FF814-6860-4104-8C0A-A15774C79F32}" name="Colonna758" dataDxfId="15651"/>
    <tableColumn id="777" xr3:uid="{052686F4-7A4D-49A9-9B05-AB5AC72FF0FD}" name="Colonna759" dataDxfId="15650"/>
    <tableColumn id="778" xr3:uid="{44F574C4-C21E-413E-BF29-AB4E7E4EEA20}" name="Colonna760" dataDxfId="15649"/>
    <tableColumn id="779" xr3:uid="{0D82EF5B-21CE-4703-AB99-100FD296A23E}" name="Colonna761" dataDxfId="15648"/>
    <tableColumn id="780" xr3:uid="{F3AF7BF0-2510-4B09-BFE0-43FAAD61B271}" name="Colonna762" dataDxfId="15647"/>
    <tableColumn id="781" xr3:uid="{B499ACCF-2B3C-4433-8160-3D1391074CAE}" name="Colonna763" dataDxfId="15646"/>
    <tableColumn id="782" xr3:uid="{D07B3262-564F-4DFE-9979-73569E8082BD}" name="Colonna764" dataDxfId="15645"/>
    <tableColumn id="783" xr3:uid="{E254831E-1135-46B5-A9B6-8E7F377E54E7}" name="Colonna765" dataDxfId="15644"/>
    <tableColumn id="784" xr3:uid="{4A9B0AA6-E38F-450A-A094-5AC044C80716}" name="Colonna766" dataDxfId="15643"/>
    <tableColumn id="785" xr3:uid="{D16955EB-5956-4687-96EF-183CDA9BB3D3}" name="Colonna767" dataDxfId="15642"/>
    <tableColumn id="786" xr3:uid="{14A07E97-94DA-480E-8EDD-ECB6206BA560}" name="Colonna768" dataDxfId="15641"/>
    <tableColumn id="787" xr3:uid="{09F929A0-D5C6-4783-93C3-FFE1C2F90C0B}" name="Colonna769" dataDxfId="15640"/>
    <tableColumn id="788" xr3:uid="{540DC5A4-4C14-4A88-AF00-D2B2320B153B}" name="Colonna770" dataDxfId="15639"/>
    <tableColumn id="789" xr3:uid="{429D5A60-E894-43AB-84AD-9206B4BD3482}" name="Colonna771" dataDxfId="15638"/>
    <tableColumn id="790" xr3:uid="{EEF60566-5107-49FB-B408-002FA410601A}" name="Colonna772" dataDxfId="15637"/>
    <tableColumn id="791" xr3:uid="{91210545-CE48-4B94-87B5-493401CEE54C}" name="Colonna773" dataDxfId="15636"/>
    <tableColumn id="792" xr3:uid="{DF6680EC-9062-4828-9DE2-D89E1A614BA7}" name="Colonna774" dataDxfId="15635"/>
    <tableColumn id="793" xr3:uid="{8491B042-3AC6-41AB-9537-ADA6D8C41DB3}" name="Colonna775" dataDxfId="15634"/>
    <tableColumn id="794" xr3:uid="{818D6FBE-56AD-486E-B4FA-3753A6686053}" name="Colonna776" dataDxfId="15633"/>
    <tableColumn id="795" xr3:uid="{150D4417-9412-4A68-93C4-011CD51743AD}" name="Colonna777" dataDxfId="15632"/>
    <tableColumn id="796" xr3:uid="{52C3AD48-11D0-4661-B73E-6ECF98A20AAC}" name="Colonna778" dataDxfId="15631"/>
    <tableColumn id="797" xr3:uid="{D8E97FB1-14B0-4A06-B6CE-C1CE17D50167}" name="Colonna779" dataDxfId="15630"/>
    <tableColumn id="798" xr3:uid="{77D52AE5-0E2A-470D-AD95-F7998586BC41}" name="Colonna780" dataDxfId="15629"/>
    <tableColumn id="799" xr3:uid="{8DA51AC0-6474-43D3-85F3-7B35C492C0D8}" name="Colonna781" dataDxfId="15628"/>
    <tableColumn id="800" xr3:uid="{54AB6E5B-E719-42F3-B204-17544552A12F}" name="Colonna782" dataDxfId="15627"/>
    <tableColumn id="801" xr3:uid="{0CA3CCFE-BE16-4D68-BB21-211932ED344C}" name="Colonna783" dataDxfId="15626"/>
    <tableColumn id="802" xr3:uid="{120D4161-F1EC-4927-8629-C4F6D0C10FBE}" name="Colonna784" dataDxfId="15625"/>
    <tableColumn id="803" xr3:uid="{61620C5E-2B2B-4D19-B67A-D2A205BDDA0C}" name="Colonna785" dataDxfId="15624"/>
    <tableColumn id="804" xr3:uid="{17F19934-0732-4555-9D05-8A78D4A96BE4}" name="Colonna786" dataDxfId="15623"/>
    <tableColumn id="805" xr3:uid="{F56BB416-8427-4DE6-A6AE-FBB17A4463E4}" name="Colonna787" dataDxfId="15622"/>
    <tableColumn id="806" xr3:uid="{857A395F-4496-4393-81EF-5A0F64A80671}" name="Colonna788" dataDxfId="15621"/>
    <tableColumn id="807" xr3:uid="{1C0F4EFA-AC45-4BEF-B28F-B78DC4C785FF}" name="Colonna789" dataDxfId="15620"/>
    <tableColumn id="808" xr3:uid="{803CBC62-6DCF-4ECE-BDD3-061029AD17AC}" name="Colonna790" dataDxfId="15619"/>
    <tableColumn id="809" xr3:uid="{A19D0BA2-C341-4509-95F6-B267EDC9AFCE}" name="Colonna791" dataDxfId="15618"/>
    <tableColumn id="810" xr3:uid="{C369AF8A-6430-4779-8933-4ED5292A918E}" name="Colonna792" dataDxfId="15617"/>
    <tableColumn id="811" xr3:uid="{D95C9114-8AB8-4CD4-8E10-8F6C16916C3A}" name="Colonna793" dataDxfId="15616"/>
    <tableColumn id="812" xr3:uid="{542438EB-4294-461D-AE20-06ED2F70AD8F}" name="Colonna794" dataDxfId="15615"/>
    <tableColumn id="813" xr3:uid="{5EF9662D-2BFE-4CE7-BEC2-7F8799EA4429}" name="Colonna795" dataDxfId="15614"/>
    <tableColumn id="814" xr3:uid="{41EF3798-D0AE-4C4C-8269-F8E98E28E588}" name="Colonna796" dataDxfId="15613"/>
    <tableColumn id="815" xr3:uid="{2B65066E-2B4C-4E70-BCDB-85F229F10F21}" name="Colonna797" dataDxfId="15612"/>
    <tableColumn id="816" xr3:uid="{6FC5ABA3-4EEC-411E-8A27-BFF042FD3E01}" name="Colonna798" dataDxfId="15611"/>
    <tableColumn id="817" xr3:uid="{F1E8AAD4-40C5-402B-9CDA-56DF1A24FDB6}" name="Colonna799" dataDxfId="15610"/>
    <tableColumn id="818" xr3:uid="{8FE6F387-CEE8-4B9D-8383-F33E486D86C3}" name="Colonna800" dataDxfId="15609"/>
    <tableColumn id="819" xr3:uid="{91590B30-35E7-4390-AD32-704CCC29BF60}" name="Colonna801" dataDxfId="15608"/>
    <tableColumn id="820" xr3:uid="{7567AAC1-0CE1-4927-AAB0-9D0C4DBCAA1A}" name="Colonna802" dataDxfId="15607"/>
    <tableColumn id="821" xr3:uid="{D01C769D-FB1F-4058-89AB-0813DA23E185}" name="Colonna803" dataDxfId="15606"/>
    <tableColumn id="822" xr3:uid="{EBBB6978-A679-4C41-BEE5-E5A7C23E0315}" name="Colonna804" dataDxfId="15605"/>
    <tableColumn id="823" xr3:uid="{FA4AD024-ABDF-4B73-95CE-D1E387A08CF4}" name="Colonna805" dataDxfId="15604"/>
    <tableColumn id="824" xr3:uid="{FB35066F-C813-4D68-968C-9960EA0A4696}" name="Colonna806" dataDxfId="15603"/>
    <tableColumn id="825" xr3:uid="{AD528EC0-F440-4413-BFDA-E8F846B6FF61}" name="Colonna807" dataDxfId="15602"/>
    <tableColumn id="826" xr3:uid="{422597B6-B524-4EC1-B7F3-85AEA10DB106}" name="Colonna808" dataDxfId="15601"/>
    <tableColumn id="827" xr3:uid="{998207EA-4EC7-4DDB-873D-7D2E80FC9439}" name="Colonna809" dataDxfId="15600"/>
    <tableColumn id="828" xr3:uid="{220E6D36-26ED-41CC-BCC9-DC65E6F19320}" name="Colonna810" dataDxfId="15599"/>
    <tableColumn id="829" xr3:uid="{A3FC62A8-0B6B-4558-BA76-658C151AE5CE}" name="Colonna811" dataDxfId="15598"/>
    <tableColumn id="830" xr3:uid="{5F1E1C5F-7C5E-4AE3-9288-04BC745B8776}" name="Colonna812" dataDxfId="15597"/>
    <tableColumn id="831" xr3:uid="{2151E215-B43B-445E-B186-48A504E1B8FF}" name="Colonna813" dataDxfId="15596"/>
    <tableColumn id="832" xr3:uid="{F0AED959-2653-4F1F-B487-16C7A25F5FFA}" name="Colonna814" dataDxfId="15595"/>
    <tableColumn id="833" xr3:uid="{0EC43B00-17E0-4EA7-B981-8D98D57E83E2}" name="Colonna815" dataDxfId="15594"/>
    <tableColumn id="834" xr3:uid="{55CF2F0D-6503-49AF-8D8B-E4764F633E2F}" name="Colonna816" dataDxfId="15593"/>
    <tableColumn id="835" xr3:uid="{271E21DE-A5E7-4E16-ACB0-414206544F23}" name="Colonna817" dataDxfId="15592"/>
    <tableColumn id="836" xr3:uid="{2D733847-56FD-4B1E-9815-F97E0A7E4B3B}" name="Colonna818" dataDxfId="15591"/>
    <tableColumn id="837" xr3:uid="{18DEAAE1-5F54-492D-9745-8BC370F37D2F}" name="Colonna819" dataDxfId="15590"/>
    <tableColumn id="838" xr3:uid="{A8201440-72AF-4B5F-BA7E-551E27F0FC57}" name="Colonna820" dataDxfId="15589"/>
    <tableColumn id="839" xr3:uid="{9588B941-507E-42E7-B83E-DFCACFC2BA3C}" name="Colonna821" dataDxfId="15588"/>
    <tableColumn id="840" xr3:uid="{809C331F-D048-45A2-8112-1153F7D511D2}" name="Colonna822" dataDxfId="15587"/>
    <tableColumn id="841" xr3:uid="{C468D0B9-F8F8-4D9C-A5C0-EFF48984B3AB}" name="Colonna823" dataDxfId="15586"/>
    <tableColumn id="842" xr3:uid="{58D14740-F36F-4257-977C-C06EE311CDA9}" name="Colonna824" dataDxfId="15585"/>
    <tableColumn id="843" xr3:uid="{13EF52E4-C192-4511-8D9D-E25014743201}" name="Colonna825" dataDxfId="15584"/>
    <tableColumn id="844" xr3:uid="{059BCC22-2008-4E22-9C4D-90A322156DF7}" name="Colonna826" dataDxfId="15583"/>
    <tableColumn id="845" xr3:uid="{2BBDBFF2-E347-4A40-ADEB-0F98AA4CDEB0}" name="Colonna827" dataDxfId="15582"/>
    <tableColumn id="846" xr3:uid="{2DA1A2C6-326D-4747-B13E-4FFADC2778A9}" name="Colonna828" dataDxfId="15581"/>
    <tableColumn id="847" xr3:uid="{D2CEF43F-643F-4574-95A7-3B16ABC2BAC6}" name="Colonna829" dataDxfId="15580"/>
    <tableColumn id="848" xr3:uid="{E7083DAF-9658-44F9-B626-443FE95044E6}" name="Colonna830" dataDxfId="15579"/>
    <tableColumn id="849" xr3:uid="{0ED33ED9-9ADE-492F-B349-1F92F688076A}" name="Colonna831" dataDxfId="15578"/>
    <tableColumn id="850" xr3:uid="{DD32A027-3F06-437F-93BE-C876D53AF6C1}" name="Colonna832" dataDxfId="15577"/>
    <tableColumn id="851" xr3:uid="{4C980468-710C-4B19-8886-C7A2EC1FD401}" name="Colonna833" dataDxfId="15576"/>
    <tableColumn id="852" xr3:uid="{8700162D-3D50-499E-8372-221ED493EBC0}" name="Colonna834" dataDxfId="15575"/>
    <tableColumn id="853" xr3:uid="{0CF6639A-9F2C-4B15-84B4-9F70E201A3B1}" name="Colonna835" dataDxfId="15574"/>
    <tableColumn id="854" xr3:uid="{F2D61BDA-AD55-42CF-9B79-8AF902B84245}" name="Colonna836" dataDxfId="15573"/>
    <tableColumn id="855" xr3:uid="{BF5ABE9C-8936-4E3B-B1A9-40A75D85BAB9}" name="Colonna837" dataDxfId="15572"/>
    <tableColumn id="856" xr3:uid="{AB8DC529-49CE-4D57-AED6-29ADDF594719}" name="Colonna838" dataDxfId="15571"/>
    <tableColumn id="857" xr3:uid="{B4FE332A-4048-4B6C-AA87-08867B2F8B3E}" name="Colonna839" dataDxfId="15570"/>
    <tableColumn id="858" xr3:uid="{01D3826B-16B1-4B04-9533-88B547537E5E}" name="Colonna840" dataDxfId="15569"/>
    <tableColumn id="859" xr3:uid="{34FE5497-8309-44BA-8F1A-6B1A14E26A3E}" name="Colonna841" dataDxfId="15568"/>
    <tableColumn id="860" xr3:uid="{8DEF4CC5-ACB7-4F4E-9E94-867FD4A85D69}" name="Colonna842" dataDxfId="15567"/>
    <tableColumn id="861" xr3:uid="{F74E1F9E-9A3C-4FFF-B22A-729207A50E5E}" name="Colonna843" dataDxfId="15566"/>
    <tableColumn id="862" xr3:uid="{FBCEE21E-6E3A-4C83-BBA5-D3F08C00537A}" name="Colonna844" dataDxfId="15565"/>
    <tableColumn id="863" xr3:uid="{9B5D0996-387B-4313-A728-1FBFE7BAB74E}" name="Colonna845" dataDxfId="15564"/>
    <tableColumn id="864" xr3:uid="{2B425B51-74C7-41F7-8881-A95C2434D3E0}" name="Colonna846" dataDxfId="15563"/>
    <tableColumn id="865" xr3:uid="{6C5EDCC7-14A6-48B0-AC29-BE3BDA06B9AA}" name="Colonna847" dataDxfId="15562"/>
    <tableColumn id="866" xr3:uid="{D18D0E0A-06FB-428C-9DA9-0C80364266E0}" name="Colonna848" dataDxfId="15561"/>
    <tableColumn id="867" xr3:uid="{A50C5769-82F5-4030-8FBF-30785A1FBE65}" name="Colonna849" dataDxfId="15560"/>
    <tableColumn id="868" xr3:uid="{A00DEE19-D370-4249-B42E-1D63F7DFCAA2}" name="Colonna850" dataDxfId="15559"/>
    <tableColumn id="869" xr3:uid="{713F010D-69B7-44A0-8931-8AF8F7000F59}" name="Colonna851" dataDxfId="15558"/>
    <tableColumn id="870" xr3:uid="{4404716A-3865-4612-A601-51543BC5E049}" name="Colonna852" dataDxfId="15557"/>
    <tableColumn id="871" xr3:uid="{8018036F-9D20-4547-800C-91C6D855A46C}" name="Colonna853" dataDxfId="15556"/>
    <tableColumn id="872" xr3:uid="{E456CF9F-6E6D-429E-AE27-B9233D4B65F0}" name="Colonna854" dataDxfId="15555"/>
    <tableColumn id="873" xr3:uid="{CC353C6C-C8D5-4468-8A89-CE63EE91529B}" name="Colonna855" dataDxfId="15554"/>
    <tableColumn id="874" xr3:uid="{81A311E1-9404-4A04-B6B3-CD69BD6C02DB}" name="Colonna856" dataDxfId="15553"/>
    <tableColumn id="875" xr3:uid="{5DF8DFE6-AB23-4747-B9BA-AB14FC9AD6CC}" name="Colonna857" dataDxfId="15552"/>
    <tableColumn id="876" xr3:uid="{2FA0E587-46BE-4CBE-87F2-899BC35CDBE9}" name="Colonna858" dataDxfId="15551"/>
    <tableColumn id="877" xr3:uid="{B1B03E0C-AAF9-4511-8784-9B1D4715A176}" name="Colonna859" dataDxfId="15550"/>
    <tableColumn id="878" xr3:uid="{A4B93FE1-0C1B-4951-BEDD-62312E2F5D98}" name="Colonna860" dataDxfId="15549"/>
    <tableColumn id="879" xr3:uid="{9220D98C-0762-4B0A-AD62-9389B4EADF53}" name="Colonna861" dataDxfId="15548"/>
    <tableColumn id="880" xr3:uid="{03ED21B2-4BE7-4B47-AC1D-7E4AA3EC8172}" name="Colonna862" dataDxfId="15547"/>
    <tableColumn id="881" xr3:uid="{CB511B20-02D1-41FB-9D92-650A97F5F2EF}" name="Colonna863" dataDxfId="15546"/>
    <tableColumn id="882" xr3:uid="{DC756871-F62D-42F3-9E47-D6A1F5410EC1}" name="Colonna864" dataDxfId="15545"/>
    <tableColumn id="883" xr3:uid="{29E7351C-AFC6-42BF-AD48-24728696BC60}" name="Colonna865" dataDxfId="15544"/>
    <tableColumn id="884" xr3:uid="{5D2C75BD-CD4F-4747-8A05-3EBDDFECB69D}" name="Colonna866" dataDxfId="15543"/>
    <tableColumn id="885" xr3:uid="{82B09AE8-4E36-40BF-A58A-D9349761985D}" name="Colonna867" dataDxfId="15542"/>
    <tableColumn id="886" xr3:uid="{23959C80-6281-4AA6-BDF8-DAEE06CC9FE0}" name="Colonna868" dataDxfId="15541"/>
    <tableColumn id="887" xr3:uid="{DD50A35E-C102-4023-9DED-7080AAF5B1DE}" name="Colonna869" dataDxfId="15540"/>
    <tableColumn id="888" xr3:uid="{3A85A54D-78C1-4EED-92E3-2A8CDF175A52}" name="Colonna870" dataDxfId="15539"/>
    <tableColumn id="889" xr3:uid="{2E35F834-5E7B-4C07-9E45-B7E033EF8FFD}" name="Colonna871" dataDxfId="15538"/>
    <tableColumn id="890" xr3:uid="{BA0B286B-66BB-434E-985A-BEFB8DEDAEE8}" name="Colonna872" dataDxfId="15537"/>
    <tableColumn id="891" xr3:uid="{B0DFB347-F769-401C-B9EC-659E8DD7AB9E}" name="Colonna873" dataDxfId="15536"/>
    <tableColumn id="892" xr3:uid="{EE298BA3-D60B-4187-B9F0-B45336B0BFF0}" name="Colonna874" dataDxfId="15535"/>
    <tableColumn id="893" xr3:uid="{3811F678-DB74-4256-ABC1-1040EAF53780}" name="Colonna875" dataDxfId="15534"/>
    <tableColumn id="894" xr3:uid="{115DB445-FBB9-4E20-9489-4490D4BD193A}" name="Colonna876" dataDxfId="15533"/>
    <tableColumn id="895" xr3:uid="{2D31003A-F46C-4FDA-B144-047F1B7836BE}" name="Colonna877" dataDxfId="15532"/>
    <tableColumn id="896" xr3:uid="{D0ED3AB9-E624-4D33-82EB-62EF7D6093A8}" name="Colonna878" dataDxfId="15531"/>
    <tableColumn id="897" xr3:uid="{EF4C32D3-3AD6-4E7D-9ACA-E31CEC5015C8}" name="Colonna879" dataDxfId="15530"/>
    <tableColumn id="898" xr3:uid="{783B4EAC-2B8A-418E-9835-82580FF16DB3}" name="Colonna880" dataDxfId="15529"/>
    <tableColumn id="899" xr3:uid="{5BA8E916-6D88-4691-9981-3FBF91BD01E6}" name="Colonna881" dataDxfId="15528"/>
    <tableColumn id="900" xr3:uid="{C4AED396-68B1-4669-B47B-C8F6D823C6C8}" name="Colonna882" dataDxfId="15527"/>
    <tableColumn id="901" xr3:uid="{F5B861FD-099D-4F0A-BEAF-C4E2789CE374}" name="Colonna883" dataDxfId="15526"/>
    <tableColumn id="902" xr3:uid="{7DB8D54B-D87D-423A-B18C-12E09C469F8D}" name="Colonna884" dataDxfId="15525"/>
    <tableColumn id="903" xr3:uid="{4E12AF48-AEE8-4AD7-B3DE-2E1BC4AA2CB3}" name="Colonna885" dataDxfId="15524"/>
    <tableColumn id="904" xr3:uid="{1C7B8549-A0B8-468F-93B8-BEE86CC2953D}" name="Colonna886" dataDxfId="15523"/>
    <tableColumn id="905" xr3:uid="{673B8745-BF9C-430F-A3AC-8B80280C0641}" name="Colonna887" dataDxfId="15522"/>
    <tableColumn id="906" xr3:uid="{918A96BF-5E05-4C53-95C1-4650CE520A20}" name="Colonna888" dataDxfId="15521"/>
    <tableColumn id="907" xr3:uid="{C7CE8ABB-EE0B-4DAE-AD46-E57D22CB9525}" name="Colonna889" dataDxfId="15520"/>
    <tableColumn id="908" xr3:uid="{8BAC1AD1-60B8-4E4F-96E3-CEFFC696A49E}" name="Colonna890" dataDxfId="15519"/>
    <tableColumn id="909" xr3:uid="{157FA48E-5A5B-4A50-B49E-C473007CF7BC}" name="Colonna891" dataDxfId="15518"/>
    <tableColumn id="910" xr3:uid="{2E4A1784-DD1A-4E1C-BF30-84C3E49A20F5}" name="Colonna892" dataDxfId="15517"/>
    <tableColumn id="911" xr3:uid="{E4B6B6BA-CF71-4C4F-A6C6-7607F357D6C7}" name="Colonna893" dataDxfId="15516"/>
    <tableColumn id="912" xr3:uid="{632906A6-69EE-44EB-AE9B-23AF05389CD7}" name="Colonna894" dataDxfId="15515"/>
    <tableColumn id="913" xr3:uid="{1C80AC7C-8F84-47C2-A0E0-9FD385CD66E4}" name="Colonna895" dataDxfId="15514"/>
    <tableColumn id="914" xr3:uid="{E1BD6B87-CD55-427F-877B-F2538F58FA69}" name="Colonna896" dataDxfId="15513"/>
    <tableColumn id="915" xr3:uid="{4390426A-003E-42F4-99EA-D4C09C1D1312}" name="Colonna897" dataDxfId="15512"/>
    <tableColumn id="916" xr3:uid="{61016F56-4ECD-4ACB-BC0A-798D2ABB8A46}" name="Colonna898" dataDxfId="15511"/>
    <tableColumn id="917" xr3:uid="{354505F9-45C9-4205-A3A0-E81912598580}" name="Colonna899" dataDxfId="15510"/>
    <tableColumn id="918" xr3:uid="{E1DEA983-D675-467F-9198-BD38567731E9}" name="Colonna900" dataDxfId="15509"/>
    <tableColumn id="919" xr3:uid="{E7E60064-8C11-4B96-835B-7C9300940F6D}" name="Colonna901" dataDxfId="15508"/>
    <tableColumn id="920" xr3:uid="{6DD38E14-1693-4994-AED9-996A682FEBFE}" name="Colonna902" dataDxfId="15507"/>
    <tableColumn id="921" xr3:uid="{6EF16BD4-4725-49A2-B047-AB659773833D}" name="Colonna903" dataDxfId="15506"/>
    <tableColumn id="922" xr3:uid="{25854F51-16A2-4C84-9A48-42CE754FC2C1}" name="Colonna904" dataDxfId="15505"/>
    <tableColumn id="923" xr3:uid="{E1DE4429-CF85-4A73-989B-D8AD5769331A}" name="Colonna905" dataDxfId="15504"/>
    <tableColumn id="924" xr3:uid="{62BDCB5B-7B04-4F8B-97FF-8BC2459BE9B3}" name="Colonna906" dataDxfId="15503"/>
    <tableColumn id="925" xr3:uid="{3A302640-6172-4728-BAD7-2E931322272E}" name="Colonna907" dataDxfId="15502"/>
    <tableColumn id="926" xr3:uid="{EE05B274-055F-4104-8434-4E1305AA9D0A}" name="Colonna908" dataDxfId="15501"/>
    <tableColumn id="927" xr3:uid="{B6081F36-211B-4D53-BDA5-FEF4528D7241}" name="Colonna909" dataDxfId="15500"/>
    <tableColumn id="928" xr3:uid="{ED2B7FD8-73DD-4A5B-B0F0-55C870A93DE1}" name="Colonna910" dataDxfId="15499"/>
    <tableColumn id="929" xr3:uid="{B0320599-03A6-4F8A-8F6F-9DA1CB3CCBDE}" name="Colonna911" dataDxfId="15498"/>
    <tableColumn id="930" xr3:uid="{033DC5AD-4C01-48B2-AF27-1325F912EC58}" name="Colonna912" dataDxfId="15497"/>
    <tableColumn id="931" xr3:uid="{7DAF89A0-5689-42A9-8DC6-4A0A8DD172F3}" name="Colonna913" dataDxfId="15496"/>
    <tableColumn id="932" xr3:uid="{37FF62EE-78AF-41A2-B41C-5CB4B483DA02}" name="Colonna914" dataDxfId="15495"/>
    <tableColumn id="933" xr3:uid="{8DE92D81-1406-4F85-B23A-B81B3AF2E66F}" name="Colonna915" dataDxfId="15494"/>
    <tableColumn id="934" xr3:uid="{1926A964-F55B-41DC-9901-7B048F7A47D8}" name="Colonna916" dataDxfId="15493"/>
    <tableColumn id="935" xr3:uid="{4F1ED268-9471-4464-9F12-D752AB7CF35B}" name="Colonna917" dataDxfId="15492"/>
    <tableColumn id="936" xr3:uid="{54CEE2E6-76A5-4A33-BD35-54156F3F8380}" name="Colonna918" dataDxfId="15491"/>
    <tableColumn id="937" xr3:uid="{DB10E83A-51DA-48BC-ACA1-0210EEAFC0C7}" name="Colonna919" dataDxfId="15490"/>
    <tableColumn id="938" xr3:uid="{619CEA5E-4451-4106-AA5F-F4C7D241ED3B}" name="Colonna920" dataDxfId="15489"/>
    <tableColumn id="939" xr3:uid="{8D983267-F5B5-4399-B988-F18A62FE08D9}" name="Colonna921" dataDxfId="15488"/>
    <tableColumn id="940" xr3:uid="{D0E9BE46-C329-4467-9491-1785480D33DF}" name="Colonna922" dataDxfId="15487"/>
    <tableColumn id="941" xr3:uid="{7C508ADD-C29D-45FA-A591-B61BD50A0260}" name="Colonna923" dataDxfId="15486"/>
    <tableColumn id="942" xr3:uid="{F81364CE-4695-4C93-A84D-10E5E2B56077}" name="Colonna924" dataDxfId="15485"/>
    <tableColumn id="943" xr3:uid="{7EDE1E95-9E57-429E-83CC-3E24FD93ABE4}" name="Colonna925" dataDxfId="15484"/>
    <tableColumn id="944" xr3:uid="{F0EFB2A0-7BB9-42B8-A72A-989E2E71E119}" name="Colonna926" dataDxfId="15483"/>
    <tableColumn id="945" xr3:uid="{B093AD42-1195-41FD-B052-E6149B3FAB3A}" name="Colonna927" dataDxfId="15482"/>
    <tableColumn id="946" xr3:uid="{A5687FA5-C433-4C10-A097-8BF6F7FC6081}" name="Colonna928" dataDxfId="15481"/>
    <tableColumn id="947" xr3:uid="{6EF11343-33D8-4CC8-BA27-E2155C59ADC1}" name="Colonna929" dataDxfId="15480"/>
    <tableColumn id="948" xr3:uid="{84441631-5D94-492A-B88C-47DFE0B1B020}" name="Colonna930" dataDxfId="15479"/>
    <tableColumn id="949" xr3:uid="{0E593812-F44F-4FED-8D09-437FC909BEB0}" name="Colonna931" dataDxfId="15478"/>
    <tableColumn id="950" xr3:uid="{771D522B-B50F-4AB7-BCF5-2DE441E14F8A}" name="Colonna932" dataDxfId="15477"/>
    <tableColumn id="951" xr3:uid="{51F13451-04A3-4A87-B104-97693648A164}" name="Colonna933" dataDxfId="15476"/>
    <tableColumn id="952" xr3:uid="{8EA391B6-94FC-4E20-A525-573F0C2C80AB}" name="Colonna934" dataDxfId="15475"/>
    <tableColumn id="953" xr3:uid="{4CDC51FD-CB9B-4845-8E8C-9DD9880D94B4}" name="Colonna935" dataDxfId="15474"/>
    <tableColumn id="954" xr3:uid="{FC9FFB77-3EE9-4B41-877B-984A5DB28C42}" name="Colonna936" dataDxfId="15473"/>
    <tableColumn id="955" xr3:uid="{CA8687DC-DD5F-4670-9B95-E5CAAE23F26C}" name="Colonna937" dataDxfId="15472"/>
    <tableColumn id="956" xr3:uid="{EEF38060-F459-4B87-8C6E-5871BA1834D6}" name="Colonna938" dataDxfId="15471"/>
    <tableColumn id="957" xr3:uid="{4FE19153-5F02-440D-A961-467D529B4D08}" name="Colonna939" dataDxfId="15470"/>
    <tableColumn id="958" xr3:uid="{AF613E47-864E-4CB3-AC34-CEBCA1246A29}" name="Colonna940" dataDxfId="15469"/>
    <tableColumn id="959" xr3:uid="{24604ED6-335F-4C80-8E34-DA8F48871F01}" name="Colonna941" dataDxfId="15468"/>
    <tableColumn id="960" xr3:uid="{BA791572-79D3-41C4-A215-8A2CC1877D75}" name="Colonna942" dataDxfId="15467"/>
    <tableColumn id="961" xr3:uid="{340AC74F-2D70-4DD4-9809-B2CF278EAAEC}" name="Colonna943" dataDxfId="15466"/>
    <tableColumn id="962" xr3:uid="{E5E75C25-5F00-41EA-ACD3-A00EB8F76F05}" name="Colonna944" dataDxfId="15465"/>
    <tableColumn id="963" xr3:uid="{77F45F08-E8E3-4021-A922-39E57D1E1F0C}" name="Colonna945" dataDxfId="15464"/>
    <tableColumn id="964" xr3:uid="{89041315-C040-466C-8184-9C8FAF1192B0}" name="Colonna946" dataDxfId="15463"/>
    <tableColumn id="965" xr3:uid="{0C2A3EB4-2C47-4656-AE9E-EE5CCD777344}" name="Colonna947" dataDxfId="15462"/>
    <tableColumn id="966" xr3:uid="{37614CA1-E856-47AC-A0D2-7AACF679196E}" name="Colonna948" dataDxfId="15461"/>
    <tableColumn id="967" xr3:uid="{1DD0E395-A60C-4AA5-8AF5-2FB5CB8F665C}" name="Colonna949" dataDxfId="15460"/>
    <tableColumn id="968" xr3:uid="{03889055-752A-4E01-94DC-575B16FBD523}" name="Colonna950" dataDxfId="15459"/>
    <tableColumn id="969" xr3:uid="{26EB9A49-BB3B-4E7F-BED0-1E6A577DF2C8}" name="Colonna951" dataDxfId="15458"/>
    <tableColumn id="970" xr3:uid="{59496EF8-0626-4161-B02E-B55B2101277D}" name="Colonna952" dataDxfId="15457"/>
    <tableColumn id="971" xr3:uid="{31883FC7-3F55-440C-807F-5C3BF25063D4}" name="Colonna953" dataDxfId="15456"/>
    <tableColumn id="972" xr3:uid="{DCD36480-318F-4264-B5CB-506A6A448A79}" name="Colonna954" dataDxfId="15455"/>
    <tableColumn id="973" xr3:uid="{BC225687-7BED-4B11-B160-4064E566B5D7}" name="Colonna955" dataDxfId="15454"/>
    <tableColumn id="974" xr3:uid="{358BA40D-AB2D-4A69-B182-8F2B383100CC}" name="Colonna956" dataDxfId="15453"/>
    <tableColumn id="975" xr3:uid="{416E73AB-2DC2-4FCF-8FB1-749DFE86AFD8}" name="Colonna957" dataDxfId="15452"/>
    <tableColumn id="976" xr3:uid="{69B19905-B478-42AC-852B-952447BEDBF2}" name="Colonna958" dataDxfId="15451"/>
    <tableColumn id="977" xr3:uid="{D5793FC3-7C86-481C-BFAB-5D7CA4CDD7D2}" name="Colonna959" dataDxfId="15450"/>
    <tableColumn id="978" xr3:uid="{312060B9-4269-43B9-AEEB-D8DCEDF87C0B}" name="Colonna960" dataDxfId="15449"/>
    <tableColumn id="979" xr3:uid="{273C8E4A-9484-4F41-B45D-2AD12ED1ACCF}" name="Colonna961" dataDxfId="15448"/>
    <tableColumn id="980" xr3:uid="{26FC1D58-0D2A-4590-BF82-D92E996878D8}" name="Colonna962" dataDxfId="15447"/>
    <tableColumn id="981" xr3:uid="{B0A45854-0B6F-4F91-A21C-014D1FA81B29}" name="Colonna963" dataDxfId="15446"/>
    <tableColumn id="982" xr3:uid="{5B7274F1-B7CD-4A69-918A-C55C39D1B5C0}" name="Colonna964" dataDxfId="15445"/>
    <tableColumn id="983" xr3:uid="{BE660664-4DD9-4949-A506-8167F35E3258}" name="Colonna965" dataDxfId="15444"/>
    <tableColumn id="984" xr3:uid="{BA464419-2C21-4BED-BF82-BD5984E75543}" name="Colonna966" dataDxfId="15443"/>
    <tableColumn id="985" xr3:uid="{6C1F8992-39A8-4337-B0F4-E6B98B14E6F6}" name="Colonna967" dataDxfId="15442"/>
    <tableColumn id="986" xr3:uid="{8F99D9DD-09C1-4695-9578-ACD471247462}" name="Colonna968" dataDxfId="15441"/>
    <tableColumn id="987" xr3:uid="{1D3023C0-491F-42FA-9F2E-0B80DC03A46A}" name="Colonna969" dataDxfId="15440"/>
    <tableColumn id="988" xr3:uid="{E12311B5-E70B-4D82-950E-01362E83C96A}" name="Colonna970" dataDxfId="15439"/>
    <tableColumn id="989" xr3:uid="{715467FD-490F-4A18-B25D-53CD2C56111B}" name="Colonna971" dataDxfId="15438"/>
    <tableColumn id="990" xr3:uid="{A6C33B22-3EF2-4B9A-8AB9-75F766A6214F}" name="Colonna972" dataDxfId="15437"/>
    <tableColumn id="991" xr3:uid="{EF713C1B-8E22-4257-B0FD-80E31285DAA0}" name="Colonna973" dataDxfId="15436"/>
    <tableColumn id="992" xr3:uid="{AFBC5A07-C050-4ACE-8F68-D4F7335A3634}" name="Colonna974" dataDxfId="15435"/>
    <tableColumn id="993" xr3:uid="{524BCC03-6EAF-493A-8AAC-8B465E0EC8A8}" name="Colonna975" dataDxfId="15434"/>
    <tableColumn id="994" xr3:uid="{D9BEAAA5-589E-48DD-BDB1-B82046BDC495}" name="Colonna976" dataDxfId="15433"/>
    <tableColumn id="995" xr3:uid="{C527F946-A4EC-4D70-9B40-54F433E06839}" name="Colonna977" dataDxfId="15432"/>
    <tableColumn id="996" xr3:uid="{575EFCDB-1137-4F6E-AADC-3D35864E574D}" name="Colonna978" dataDxfId="15431"/>
    <tableColumn id="997" xr3:uid="{0103EB34-8E00-40E4-92EB-046EB0547AE4}" name="Colonna979" dataDxfId="15430"/>
    <tableColumn id="998" xr3:uid="{80D05214-2CBA-4C95-8389-2DA40B9BFA3A}" name="Colonna980" dataDxfId="15429"/>
    <tableColumn id="999" xr3:uid="{01DF5EB2-8991-4263-9C24-EC484425BD3A}" name="Colonna981" dataDxfId="15428"/>
    <tableColumn id="1000" xr3:uid="{503E4A3C-D8B3-4FA0-B1E8-CCFB950EC5EE}" name="Colonna982" dataDxfId="15427"/>
    <tableColumn id="1001" xr3:uid="{C9CCA0FB-0280-44A7-997C-6DD217783B8A}" name="Colonna983" dataDxfId="15426"/>
    <tableColumn id="1002" xr3:uid="{2E9AF808-F4A3-4ABD-AA65-AA11C7F36335}" name="Colonna984" dataDxfId="15425"/>
    <tableColumn id="1003" xr3:uid="{F3DD2369-9416-488A-8054-549BDF9FFFF0}" name="Colonna985" dataDxfId="15424"/>
    <tableColumn id="1004" xr3:uid="{E8B479FE-8A97-4088-8776-53B2679AB078}" name="Colonna986" dataDxfId="15423"/>
    <tableColumn id="1005" xr3:uid="{FFEA6AE9-096B-42E5-A561-37F15BF96E10}" name="Colonna987" dataDxfId="15422"/>
    <tableColumn id="1006" xr3:uid="{A7DE5A10-5755-451C-A89C-70A507EF25CB}" name="Colonna988" dataDxfId="15421"/>
    <tableColumn id="1007" xr3:uid="{08EE0A40-BFA5-4824-8C5E-DBF1C3D90E23}" name="Colonna989" dataDxfId="15420"/>
    <tableColumn id="1008" xr3:uid="{51F1CFEC-871B-4072-A880-2C0A29762D1A}" name="Colonna990" dataDxfId="15419"/>
    <tableColumn id="1009" xr3:uid="{44A9AD2F-252F-4B45-A4E0-3BBD83AEDA6A}" name="Colonna991" dataDxfId="15418"/>
    <tableColumn id="1010" xr3:uid="{16710587-1105-4D29-B8BB-55CC7809106C}" name="Colonna992" dataDxfId="15417"/>
    <tableColumn id="1011" xr3:uid="{1FC9742F-4615-487C-A043-C31A4014226F}" name="Colonna993" dataDxfId="15416"/>
    <tableColumn id="1012" xr3:uid="{3A057D83-2C71-44A0-864E-51E00776EA1D}" name="Colonna994" dataDxfId="15415"/>
    <tableColumn id="1013" xr3:uid="{A43D2BE0-475A-4BD5-AB85-6CA05F026094}" name="Colonna995" dataDxfId="15414"/>
    <tableColumn id="1014" xr3:uid="{B5B4C033-2BBF-432C-ADC7-89891D7B28CD}" name="Colonna996" dataDxfId="15413"/>
    <tableColumn id="1015" xr3:uid="{4C19E81E-4171-4367-99A5-4634A59660E8}" name="Colonna997" dataDxfId="15412"/>
    <tableColumn id="1016" xr3:uid="{30B8FCB4-7EAD-4DE7-BA1B-15A82BC99BF1}" name="Colonna998" dataDxfId="15411"/>
    <tableColumn id="1017" xr3:uid="{21A28308-C9FA-4CD7-B42C-CD2D1D091264}" name="Colonna999" dataDxfId="15410"/>
    <tableColumn id="1018" xr3:uid="{AEA19B07-4604-43C1-91E9-664D8195F419}" name="Colonna1000" dataDxfId="15409"/>
    <tableColumn id="1019" xr3:uid="{5B175B90-D395-4FEF-A5F2-431816F30F64}" name="Colonna1001" dataDxfId="15408"/>
    <tableColumn id="1020" xr3:uid="{F2560137-757F-4F0C-A477-05AD0E122EF1}" name="Colonna1002" dataDxfId="15407"/>
    <tableColumn id="1021" xr3:uid="{703EB356-167B-4409-82A4-84ED97D4F5AD}" name="Colonna1003" dataDxfId="15406"/>
    <tableColumn id="1022" xr3:uid="{D58DEBA8-A46A-45A1-93BC-3BC008FEDDF8}" name="Colonna1004" dataDxfId="15405"/>
    <tableColumn id="1023" xr3:uid="{82C813EA-945E-4D64-B299-5E9B42D3BD8C}" name="Colonna1005" dataDxfId="15404"/>
    <tableColumn id="1024" xr3:uid="{05B3BB3C-EF27-4885-95DF-3101413E814D}" name="Colonna1006" dataDxfId="15403"/>
    <tableColumn id="1025" xr3:uid="{E2166CC7-5F10-4E44-A612-685C72546D4D}" name="Colonna1007" dataDxfId="15402"/>
    <tableColumn id="1026" xr3:uid="{2D963CD2-92D2-40D5-92C2-95C3C538A7B4}" name="Colonna1008" dataDxfId="15401"/>
    <tableColumn id="1027" xr3:uid="{D699A672-760A-4203-AA1D-BB2CE398FC20}" name="Colonna1009" dataDxfId="15400"/>
    <tableColumn id="1028" xr3:uid="{6F398A34-053B-4BAF-AA1C-F75C0A6BE412}" name="Colonna1010" dataDxfId="15399"/>
    <tableColumn id="1029" xr3:uid="{C29A18FA-0EE8-4724-8139-43CBD2485612}" name="Colonna1011" dataDxfId="15398"/>
    <tableColumn id="1030" xr3:uid="{0ABF9302-4167-4350-BE75-70F73E19AC7D}" name="Colonna1012" dataDxfId="15397"/>
    <tableColumn id="1031" xr3:uid="{F097EF6A-2492-47FE-A4FC-0E9AA63E7BDB}" name="Colonna1013" dataDxfId="15396"/>
    <tableColumn id="1032" xr3:uid="{7E59AA65-B63F-4D06-BA2B-3CAC57D780A0}" name="Colonna1014" dataDxfId="15395"/>
    <tableColumn id="1033" xr3:uid="{509698E1-638C-4744-B35C-101805C00FD8}" name="Colonna1015" dataDxfId="15394"/>
    <tableColumn id="1034" xr3:uid="{4B22160B-7924-4EBC-BC2D-C57F0947F5BD}" name="Colonna1016" dataDxfId="15393"/>
    <tableColumn id="1035" xr3:uid="{F1E2A814-7781-4DDD-BCFB-C39563386D36}" name="Colonna1017" dataDxfId="15392"/>
    <tableColumn id="1036" xr3:uid="{4956666A-19ED-4C09-90D7-8719DDDCB1D4}" name="Colonna1018" dataDxfId="15391"/>
    <tableColumn id="1037" xr3:uid="{6BCD5018-1BD5-4EF7-BB86-F2F0FF7D3A16}" name="Colonna1019" dataDxfId="15390"/>
    <tableColumn id="1038" xr3:uid="{64108555-A796-4BB0-8136-2A41C3201B23}" name="Colonna1020" dataDxfId="15389"/>
    <tableColumn id="1039" xr3:uid="{7F17843D-0C92-4985-BD9D-DB4093FC5219}" name="Colonna1021" dataDxfId="15388"/>
    <tableColumn id="1040" xr3:uid="{BD6CEC28-9A6B-4EAC-8F76-F0BE14F4F920}" name="Colonna1022" dataDxfId="15387"/>
    <tableColumn id="1041" xr3:uid="{CFB17F44-36FC-4C21-AEB8-EB7D69837905}" name="Colonna1023" dataDxfId="15386"/>
    <tableColumn id="1042" xr3:uid="{C9542CC6-FAB0-4AB0-BD8D-E7CE8D311EB9}" name="Colonna1024" dataDxfId="15385"/>
    <tableColumn id="1043" xr3:uid="{8F8702F7-C649-45A0-83AC-0ED038D985A1}" name="Colonna1025" dataDxfId="15384"/>
    <tableColumn id="1044" xr3:uid="{7B1D67C0-0D9C-45B5-9B4B-85535A8B09D6}" name="Colonna1026" dataDxfId="15383"/>
    <tableColumn id="1045" xr3:uid="{B22A5311-3B44-4BA9-BB4C-8702A3281929}" name="Colonna1027" dataDxfId="15382"/>
    <tableColumn id="1046" xr3:uid="{3F4C0BDC-649D-40E9-BFD8-9E56406D967C}" name="Colonna1028" dataDxfId="15381"/>
    <tableColumn id="1047" xr3:uid="{F9F02BB4-F84E-4F40-84E1-C879A02B1302}" name="Colonna1029" dataDxfId="15380"/>
    <tableColumn id="1048" xr3:uid="{F6F2D5BB-7652-469E-BA50-817C392A357C}" name="Colonna1030" dataDxfId="15379"/>
    <tableColumn id="1049" xr3:uid="{503E6664-0055-48A6-977B-87E146BBC68F}" name="Colonna1031" dataDxfId="15378"/>
    <tableColumn id="1050" xr3:uid="{673F055B-E8D4-45F8-B8FE-5B342D2D957A}" name="Colonna1032" dataDxfId="15377"/>
    <tableColumn id="1051" xr3:uid="{DEB975D9-E47B-467E-A91B-80351654534E}" name="Colonna1033" dataDxfId="15376"/>
    <tableColumn id="1052" xr3:uid="{B668C1EF-D0C7-455A-A8F5-0FC2B06507FE}" name="Colonna1034" dataDxfId="15375"/>
    <tableColumn id="1053" xr3:uid="{E59D1482-B12B-4813-BDDA-803AD832AC6E}" name="Colonna1035" dataDxfId="15374"/>
    <tableColumn id="1054" xr3:uid="{7227C800-70A7-474B-BDA2-E1635894D374}" name="Colonna1036" dataDxfId="15373"/>
    <tableColumn id="1055" xr3:uid="{DEC50668-7D2A-41CC-88D1-A1113B0A4D45}" name="Colonna1037" dataDxfId="15372"/>
    <tableColumn id="1056" xr3:uid="{0105113B-421B-4981-8886-04B6C118CBBF}" name="Colonna1038" dataDxfId="15371"/>
    <tableColumn id="1057" xr3:uid="{9063234D-F2BD-43D7-A16B-677E5E119D9D}" name="Colonna1039" dataDxfId="15370"/>
    <tableColumn id="1058" xr3:uid="{ACFDA22A-055D-4850-AC6D-D55DF70437FB}" name="Colonna1040" dataDxfId="15369"/>
    <tableColumn id="1059" xr3:uid="{46E6EFE0-61E0-4F5A-B890-F9837DD5D2B3}" name="Colonna1041" dataDxfId="15368"/>
    <tableColumn id="1060" xr3:uid="{D9063AA7-82C0-4C04-8FD8-105B4ED8992B}" name="Colonna1042" dataDxfId="15367"/>
    <tableColumn id="1061" xr3:uid="{476A841E-1DC9-4B63-97AA-3A1B774D4F00}" name="Colonna1043" dataDxfId="15366"/>
    <tableColumn id="1062" xr3:uid="{74A63A3E-5699-4BD1-AABB-653498F57779}" name="Colonna1044" dataDxfId="15365"/>
    <tableColumn id="1063" xr3:uid="{F2505B98-F54E-4E33-A1C3-B86A07BC591F}" name="Colonna1045" dataDxfId="15364"/>
    <tableColumn id="1064" xr3:uid="{F9686C7B-FA14-481C-83A4-06D427AABC24}" name="Colonna1046" dataDxfId="15363"/>
    <tableColumn id="1065" xr3:uid="{37D85DB0-BC89-4463-8F85-C554713DAA6E}" name="Colonna1047" dataDxfId="15362"/>
    <tableColumn id="1066" xr3:uid="{71CF240A-D68C-4AB5-B225-91C2EE6CE22F}" name="Colonna1048" dataDxfId="15361"/>
    <tableColumn id="1067" xr3:uid="{D4DE4117-5897-44B0-AC75-0F6E92530CED}" name="Colonna1049" dataDxfId="15360"/>
    <tableColumn id="1068" xr3:uid="{D7B0E158-309F-48B8-8927-2FDD47C3CD42}" name="Colonna1050" dataDxfId="15359"/>
    <tableColumn id="1069" xr3:uid="{E5DA7AE4-6095-4D30-A5B4-276656DF7171}" name="Colonna1051" dataDxfId="15358"/>
    <tableColumn id="1070" xr3:uid="{0B516EB1-5914-4D0A-9FE2-16C38D7D15A2}" name="Colonna1052" dataDxfId="15357"/>
    <tableColumn id="1071" xr3:uid="{2A95FE05-6DBD-4813-9D20-A6A823367362}" name="Colonna1053" dataDxfId="15356"/>
    <tableColumn id="1072" xr3:uid="{0C65FA86-F71A-494C-95E6-9C966873102F}" name="Colonna1054" dataDxfId="15355"/>
    <tableColumn id="1073" xr3:uid="{58B44743-80DF-4105-A5B9-ED6A41A99183}" name="Colonna1055" dataDxfId="15354"/>
    <tableColumn id="1074" xr3:uid="{B2E932AF-842E-4259-BF38-E62B30CC9F1A}" name="Colonna1056" dataDxfId="15353"/>
    <tableColumn id="1075" xr3:uid="{B16274A9-459C-41AB-943F-AF0A109A7497}" name="Colonna1057" dataDxfId="15352"/>
    <tableColumn id="1076" xr3:uid="{2004B74B-CF03-4761-A2E1-6AB4D8CDA466}" name="Colonna1058" dataDxfId="15351"/>
    <tableColumn id="1077" xr3:uid="{3744E76E-2359-457C-826A-26F98C311ED0}" name="Colonna1059" dataDxfId="15350"/>
    <tableColumn id="1078" xr3:uid="{659729AD-7DF2-4D5A-8F38-77F7BB47B995}" name="Colonna1060" dataDxfId="15349"/>
    <tableColumn id="1079" xr3:uid="{1BA2634A-8303-4E14-AA97-A898588956CE}" name="Colonna1061" dataDxfId="15348"/>
    <tableColumn id="1080" xr3:uid="{18A1ED60-687C-4D91-B276-AD8FF6BB394C}" name="Colonna1062" dataDxfId="15347"/>
    <tableColumn id="1081" xr3:uid="{600646A4-5238-42DC-A2AC-B4451655F5FB}" name="Colonna1063" dataDxfId="15346"/>
    <tableColumn id="1082" xr3:uid="{8602E835-CD4F-4D41-AEC0-2491A781F6CF}" name="Colonna1064" dataDxfId="15345"/>
    <tableColumn id="1083" xr3:uid="{B83B7679-8204-4DE6-BEE1-DDCF2893B657}" name="Colonna1065" dataDxfId="15344"/>
    <tableColumn id="1084" xr3:uid="{BDB20679-BF8D-42BF-BC59-32B4E1EEFE57}" name="Colonna1066" dataDxfId="15343"/>
    <tableColumn id="1085" xr3:uid="{1C0DC99F-BA60-4305-80E7-DC5AC26FB31A}" name="Colonna1067" dataDxfId="15342"/>
    <tableColumn id="1086" xr3:uid="{2DB574B2-DF49-4E92-9266-AE1CC5111B47}" name="Colonna1068" dataDxfId="15341"/>
    <tableColumn id="1087" xr3:uid="{22959255-B95D-446B-A818-858EF3AFD22A}" name="Colonna1069" dataDxfId="15340"/>
    <tableColumn id="1088" xr3:uid="{0F614023-12A4-43F4-B78A-077666016538}" name="Colonna1070" dataDxfId="15339"/>
    <tableColumn id="1089" xr3:uid="{62BB5242-A07B-4B55-9753-F04DFDB0AA30}" name="Colonna1071" dataDxfId="15338"/>
    <tableColumn id="1090" xr3:uid="{2EB81BFA-3FD1-41C0-A1BE-AA4306EC377C}" name="Colonna1072" dataDxfId="15337"/>
    <tableColumn id="1091" xr3:uid="{6FF2B1C7-EA29-4C68-A229-3A4913588B2D}" name="Colonna1073" dataDxfId="15336"/>
    <tableColumn id="1092" xr3:uid="{193129B4-13FF-400E-A9FC-4697C7715B89}" name="Colonna1074" dataDxfId="15335"/>
    <tableColumn id="1093" xr3:uid="{CFEA7B5A-CA8F-4EF8-B375-5190BC152C4E}" name="Colonna1075" dataDxfId="15334"/>
    <tableColumn id="1094" xr3:uid="{DED04DB7-18AD-43BD-950D-385128F52EE4}" name="Colonna1076" dataDxfId="15333"/>
    <tableColumn id="1095" xr3:uid="{FCCBDCFD-80EB-452A-9946-0231732B174C}" name="Colonna1077" dataDxfId="15332"/>
    <tableColumn id="1096" xr3:uid="{A17BD9C4-F032-4D2F-8CDC-5C2C7526287B}" name="Colonna1078" dataDxfId="15331"/>
    <tableColumn id="1097" xr3:uid="{7E1881AC-0FBA-4EFF-8B31-48EB4669C6F3}" name="Colonna1079" dataDxfId="15330"/>
    <tableColumn id="1098" xr3:uid="{8B6865AC-45C3-4B3F-91A6-44829F96E4F1}" name="Colonna1080" dataDxfId="15329"/>
    <tableColumn id="1099" xr3:uid="{FF00F566-CC96-4198-8EFD-87B2D95F1B48}" name="Colonna1081" dataDxfId="15328"/>
    <tableColumn id="1100" xr3:uid="{5BCEDCBA-F5DD-43D0-8C4A-06A2D926B769}" name="Colonna1082" dataDxfId="15327"/>
    <tableColumn id="1101" xr3:uid="{AC0E04FB-1227-4ADC-9DFC-887766FBDA05}" name="Colonna1083" dataDxfId="15326"/>
    <tableColumn id="1102" xr3:uid="{78D56508-B3DE-4844-A2F2-1CF233A35070}" name="Colonna1084" dataDxfId="15325"/>
    <tableColumn id="1103" xr3:uid="{CE792D78-4371-4CFF-BBD6-53DF220B0AE2}" name="Colonna1085" dataDxfId="15324"/>
    <tableColumn id="1104" xr3:uid="{424DCB22-39AF-4D9D-81FB-AA49F64BCA8B}" name="Colonna1086" dataDxfId="15323"/>
    <tableColumn id="1105" xr3:uid="{105CC2BB-3E12-4D4D-9BBF-D6D8CE1E8D7A}" name="Colonna1087" dataDxfId="15322"/>
    <tableColumn id="1106" xr3:uid="{A38574A4-DF55-4AE5-BAAB-689E7ECB2F70}" name="Colonna1088" dataDxfId="15321"/>
    <tableColumn id="1107" xr3:uid="{9C4E0F94-26B3-48F5-890D-BB915DD33374}" name="Colonna1089" dataDxfId="15320"/>
    <tableColumn id="1108" xr3:uid="{C825E4E2-4396-4749-A9C5-9B10FDA185F5}" name="Colonna1090" dataDxfId="15319"/>
    <tableColumn id="1109" xr3:uid="{55960607-D446-4D70-9347-BD207693F351}" name="Colonna1091" dataDxfId="15318"/>
    <tableColumn id="1110" xr3:uid="{A74E7323-116E-43FC-B488-17AFD53A3B0F}" name="Colonna1092" dataDxfId="15317"/>
    <tableColumn id="1111" xr3:uid="{49779E7E-AF85-4545-B553-8CCE3269101F}" name="Colonna1093" dataDxfId="15316"/>
    <tableColumn id="1112" xr3:uid="{FED9C44F-1F08-4D46-AB6B-E800B583D88F}" name="Colonna1094" dataDxfId="15315"/>
    <tableColumn id="1113" xr3:uid="{38175189-C21A-4672-9671-924F547F4B0B}" name="Colonna1095" dataDxfId="15314"/>
    <tableColumn id="1114" xr3:uid="{512D57CD-C3D2-4079-B58B-FD9DA174E0BA}" name="Colonna1096" dataDxfId="15313"/>
    <tableColumn id="1115" xr3:uid="{6764F3D0-5DBD-435E-93F1-2EE1191E43DE}" name="Colonna1097" dataDxfId="15312"/>
    <tableColumn id="1116" xr3:uid="{855ECA0F-51F1-48D9-BADE-26DE108093BA}" name="Colonna1098" dataDxfId="15311"/>
    <tableColumn id="1117" xr3:uid="{417E6A68-40C5-4DEA-865F-9B0AEC751B1E}" name="Colonna1099" dataDxfId="15310"/>
    <tableColumn id="1118" xr3:uid="{41171B91-3A91-4716-8BA7-5EBC9916EEF1}" name="Colonna1100" dataDxfId="15309"/>
    <tableColumn id="1119" xr3:uid="{84B61F44-3BEF-4B02-AFA2-C90A641EAFFE}" name="Colonna1101" dataDxfId="15308"/>
    <tableColumn id="1120" xr3:uid="{8AF887A8-CA42-4AB8-8150-1CE794F58BBA}" name="Colonna1102" dataDxfId="15307"/>
    <tableColumn id="1121" xr3:uid="{8349C1EB-3563-4653-89FB-3CD777763014}" name="Colonna1103" dataDxfId="15306"/>
    <tableColumn id="1122" xr3:uid="{4F257FF7-C49F-40B1-BD9C-8011CC8CA246}" name="Colonna1104" dataDxfId="15305"/>
    <tableColumn id="1123" xr3:uid="{FB9CF2D5-5F73-4752-B31C-798EB9FE49A1}" name="Colonna1105" dataDxfId="15304"/>
    <tableColumn id="1124" xr3:uid="{6ED813E9-F4B1-4520-B4AE-95BBB7C7419D}" name="Colonna1106" dataDxfId="15303"/>
    <tableColumn id="1125" xr3:uid="{DD776B91-EE42-486C-AAA0-0D2305602E83}" name="Colonna1107" dataDxfId="15302"/>
    <tableColumn id="1126" xr3:uid="{4F68E0D9-B303-4959-B7B2-CED1957EE98B}" name="Colonna1108" dataDxfId="15301"/>
    <tableColumn id="1127" xr3:uid="{44B40AF0-B7E7-4CFF-A19F-4DB125F6E787}" name="Colonna1109" dataDxfId="15300"/>
    <tableColumn id="1128" xr3:uid="{C42D17FB-C14B-4E0D-BBF7-9FBCFF2521F4}" name="Colonna1110" dataDxfId="15299"/>
    <tableColumn id="1129" xr3:uid="{83CE3A36-FE64-4D0D-87C3-24BB4FA1FBB2}" name="Colonna1111" dataDxfId="15298"/>
    <tableColumn id="1130" xr3:uid="{1816F272-72EB-43E6-BA1A-A4F5FA258EE5}" name="Colonna1112" dataDxfId="15297"/>
    <tableColumn id="1131" xr3:uid="{3E5FBE9C-5655-4175-B588-D17EA46858B3}" name="Colonna1113" dataDxfId="15296"/>
    <tableColumn id="1132" xr3:uid="{8EF0BCD1-4F34-473C-8587-4886C1F9E202}" name="Colonna1114" dataDxfId="15295"/>
    <tableColumn id="1133" xr3:uid="{E66AD427-56DA-49DA-BC21-67D50152BC9E}" name="Colonna1115" dataDxfId="15294"/>
    <tableColumn id="1134" xr3:uid="{5F00C593-994A-45C0-924E-B77937C7F19F}" name="Colonna1116" dataDxfId="15293"/>
    <tableColumn id="1135" xr3:uid="{CDEEAEBE-3E89-494C-8E52-6014D44F7DB1}" name="Colonna1117" dataDxfId="15292"/>
    <tableColumn id="1136" xr3:uid="{338323D2-F483-4A59-8078-FCF5B739570E}" name="Colonna1118" dataDxfId="15291"/>
    <tableColumn id="1137" xr3:uid="{16749EA2-1D55-4818-A579-7073977B0EC9}" name="Colonna1119" dataDxfId="15290"/>
    <tableColumn id="1138" xr3:uid="{B928D47D-45C3-4F26-AE7E-0A4F08452F9D}" name="Colonna1120" dataDxfId="15289"/>
    <tableColumn id="1139" xr3:uid="{8265459B-A057-471D-89EF-8E92B65D571D}" name="Colonna1121" dataDxfId="15288"/>
    <tableColumn id="1140" xr3:uid="{796C37C7-1F11-401D-9D73-71206A0BEB89}" name="Colonna1122" dataDxfId="15287"/>
    <tableColumn id="1141" xr3:uid="{DA8E831B-0E34-4DB5-BF66-E9809E0F089C}" name="Colonna1123" dataDxfId="15286"/>
    <tableColumn id="1142" xr3:uid="{0F798FC2-52D0-46C0-A06F-ABA8828F7470}" name="Colonna1124" dataDxfId="15285"/>
    <tableColumn id="1143" xr3:uid="{7D15D270-FDCE-42F9-9555-CEFB5D7E3D83}" name="Colonna1125" dataDxfId="15284"/>
    <tableColumn id="1144" xr3:uid="{F161320F-A073-49DB-B4DC-A3B22C5053BD}" name="Colonna1126" dataDxfId="15283"/>
    <tableColumn id="1145" xr3:uid="{2A1C4C51-B352-468D-9560-0592880EE82D}" name="Colonna1127" dataDxfId="15282"/>
    <tableColumn id="1146" xr3:uid="{1C16C3F6-A749-4FE0-BEFF-3A25F9EA4DC6}" name="Colonna1128" dataDxfId="15281"/>
    <tableColumn id="1147" xr3:uid="{E6267FD4-DCD4-4391-A7C8-E94AF485E2E5}" name="Colonna1129" dataDxfId="15280"/>
    <tableColumn id="1148" xr3:uid="{C88E0115-91AC-4399-A819-CA1D20E8BA97}" name="Colonna1130" dataDxfId="15279"/>
    <tableColumn id="1149" xr3:uid="{EC21EAE7-9371-493D-87C0-C7E2919CF858}" name="Colonna1131" dataDxfId="15278"/>
    <tableColumn id="1150" xr3:uid="{12739466-4405-47D8-A3A4-EA59754F8C2C}" name="Colonna1132" dataDxfId="15277"/>
    <tableColumn id="1151" xr3:uid="{B74BBA4A-3F73-431B-A3BB-EB59996B9428}" name="Colonna1133" dataDxfId="15276"/>
    <tableColumn id="1152" xr3:uid="{1B06E16A-1CAE-4A2C-B79D-138B056598FD}" name="Colonna1134" dataDxfId="15275"/>
    <tableColumn id="1153" xr3:uid="{9EE79240-D206-4E12-B82D-3474FE93B4A2}" name="Colonna1135" dataDxfId="15274"/>
    <tableColumn id="1154" xr3:uid="{D113894B-B565-4132-A983-5631CBB03AEA}" name="Colonna1136" dataDxfId="15273"/>
    <tableColumn id="1155" xr3:uid="{62D5C840-F659-48BA-82F4-59B36D43B15A}" name="Colonna1137" dataDxfId="15272"/>
    <tableColumn id="1156" xr3:uid="{05AE727F-2295-4AD0-A380-4C20D325373D}" name="Colonna1138" dataDxfId="15271"/>
    <tableColumn id="1157" xr3:uid="{6F543E65-F3F9-40F9-BCFD-7D060BFFE7A4}" name="Colonna1139" dataDxfId="15270"/>
    <tableColumn id="1158" xr3:uid="{EE3B5B05-427F-4D15-B495-DBD964BE80B0}" name="Colonna1140" dataDxfId="15269"/>
    <tableColumn id="1159" xr3:uid="{4EAE9F5E-8B9C-49D0-9197-6E7D9BE8C9D1}" name="Colonna1141" dataDxfId="15268"/>
    <tableColumn id="1160" xr3:uid="{1821D14C-5638-441D-BF16-01902153E760}" name="Colonna1142" dataDxfId="15267"/>
    <tableColumn id="1161" xr3:uid="{DEDF8195-46E8-4168-801E-1224AC2D68EB}" name="Colonna1143" dataDxfId="15266"/>
    <tableColumn id="1162" xr3:uid="{201EC408-C598-4793-82C4-A0AEFC58F6FE}" name="Colonna1144" dataDxfId="15265"/>
    <tableColumn id="1163" xr3:uid="{FEA97641-7EBB-446F-AEF2-E6EC24AF9A98}" name="Colonna1145" dataDxfId="15264"/>
    <tableColumn id="1164" xr3:uid="{6A64575B-FAA2-452B-94D2-78C9F0BB79F9}" name="Colonna1146" dataDxfId="15263"/>
    <tableColumn id="1165" xr3:uid="{B212FC6C-EB06-485F-8DC0-6DBBD7B01DE1}" name="Colonna1147" dataDxfId="15262"/>
    <tableColumn id="1166" xr3:uid="{B43B79BD-E5BC-4243-93E5-EF0D9CD9BA57}" name="Colonna1148" dataDxfId="15261"/>
    <tableColumn id="1167" xr3:uid="{4B11086F-4374-4DC3-9A19-133293181326}" name="Colonna1149" dataDxfId="15260"/>
    <tableColumn id="1168" xr3:uid="{6293A5D9-1FB9-4ECF-A718-742E873F5D35}" name="Colonna1150" dataDxfId="15259"/>
    <tableColumn id="1169" xr3:uid="{0F45F0B3-AD09-4079-AE20-F2F589E7C7AD}" name="Colonna1151" dataDxfId="15258"/>
    <tableColumn id="1170" xr3:uid="{35C34E14-9C53-499E-9884-EAC895CA9F5A}" name="Colonna1152" dataDxfId="15257"/>
    <tableColumn id="1171" xr3:uid="{D24BAF68-CBFC-4792-966C-0E4FBADBEAB1}" name="Colonna1153" dataDxfId="15256"/>
    <tableColumn id="1172" xr3:uid="{F4B73CE7-25F6-47DC-8FE3-7F2DD8DF63F9}" name="Colonna1154" dataDxfId="15255"/>
    <tableColumn id="1173" xr3:uid="{D0D5B136-B219-4E2A-BBC1-8F7F9533534B}" name="Colonna1155" dataDxfId="15254"/>
    <tableColumn id="1174" xr3:uid="{55CD10F1-5D7A-474F-A641-48BAB09BA939}" name="Colonna1156" dataDxfId="15253"/>
    <tableColumn id="1175" xr3:uid="{2F04648D-288A-4006-A030-8FE5DE84ED38}" name="Colonna1157" dataDxfId="15252"/>
    <tableColumn id="1176" xr3:uid="{75EAAEEE-CC84-45EA-A309-CE51011E962E}" name="Colonna1158" dataDxfId="15251"/>
    <tableColumn id="1177" xr3:uid="{2D78D865-7526-4CC9-A5C0-6848E05F4E9C}" name="Colonna1159" dataDxfId="15250"/>
    <tableColumn id="1178" xr3:uid="{7CD56599-3D7A-4E11-AB76-9F99040CB73C}" name="Colonna1160" dataDxfId="15249"/>
    <tableColumn id="1179" xr3:uid="{A4B097DD-A37C-4CB3-B325-B593D41D56B4}" name="Colonna1161" dataDxfId="15248"/>
    <tableColumn id="1180" xr3:uid="{4277BC39-6FF1-4E87-B38D-CDD9A8BA96A6}" name="Colonna1162" dataDxfId="15247"/>
    <tableColumn id="1181" xr3:uid="{AA2DB734-4A83-465D-A813-599F2947EBC0}" name="Colonna1163" dataDxfId="15246"/>
    <tableColumn id="1182" xr3:uid="{4CF58EEC-8AA1-4279-A10D-20D97F0C9946}" name="Colonna1164" dataDxfId="15245"/>
    <tableColumn id="1183" xr3:uid="{82896FE5-BBD7-4526-AD6A-1FDC2DD9DDEB}" name="Colonna1165" dataDxfId="15244"/>
    <tableColumn id="1184" xr3:uid="{69A30B24-26C1-471D-88F2-410DB898F969}" name="Colonna1166" dataDxfId="15243"/>
    <tableColumn id="1185" xr3:uid="{0F0EEBFF-82E6-4FC5-B06A-7B995E6A6EE7}" name="Colonna1167" dataDxfId="15242"/>
    <tableColumn id="1186" xr3:uid="{6346B5A8-8895-493D-94AF-C1C485C0956D}" name="Colonna1168" dataDxfId="15241"/>
    <tableColumn id="1187" xr3:uid="{B6DAD955-F3A3-4A7D-A014-AD1BD1A9CB70}" name="Colonna1169" dataDxfId="15240"/>
    <tableColumn id="1188" xr3:uid="{F3B6DEB9-6352-49B5-9A84-D083DC10B741}" name="Colonna1170" dataDxfId="15239"/>
    <tableColumn id="1189" xr3:uid="{7BED7959-5438-4058-A36C-6AAFE02B166C}" name="Colonna1171" dataDxfId="15238"/>
    <tableColumn id="1190" xr3:uid="{EF5A90DF-1266-4A8D-A70A-B2D0DDD64220}" name="Colonna1172" dataDxfId="15237"/>
    <tableColumn id="1191" xr3:uid="{0A26B902-A64A-4651-AACA-41943B8DC092}" name="Colonna1173" dataDxfId="15236"/>
    <tableColumn id="1192" xr3:uid="{54055FE5-C72A-4A1A-BD37-1B68AF1C67D8}" name="Colonna1174" dataDxfId="15235"/>
    <tableColumn id="1193" xr3:uid="{2A769FF9-7A25-44F2-B081-38859C2801A5}" name="Colonna1175" dataDxfId="15234"/>
    <tableColumn id="1194" xr3:uid="{A321F893-16FF-4FD1-B792-00ECF173511F}" name="Colonna1176" dataDxfId="15233"/>
    <tableColumn id="1195" xr3:uid="{10FD8AA6-43E6-4279-A316-E34A57E000BE}" name="Colonna1177" dataDxfId="15232"/>
    <tableColumn id="1196" xr3:uid="{A49E94DC-82E2-4F44-937F-910B78C85847}" name="Colonna1178" dataDxfId="15231"/>
    <tableColumn id="1197" xr3:uid="{F0A461C7-8191-4600-880E-CFB1DC8E59DF}" name="Colonna1179" dataDxfId="15230"/>
    <tableColumn id="1198" xr3:uid="{5A10C28E-DA65-40FE-9242-4325C49D20E8}" name="Colonna1180" dataDxfId="15229"/>
    <tableColumn id="1199" xr3:uid="{16FAFC93-9F42-4FB9-85B4-9AFD26D613C2}" name="Colonna1181" dataDxfId="15228"/>
    <tableColumn id="1200" xr3:uid="{E07EF528-CC09-44DA-B68A-1037DD3B14B2}" name="Colonna1182" dataDxfId="15227"/>
    <tableColumn id="1201" xr3:uid="{F9BB48F2-F370-4CC7-94EE-B6D73760A5EE}" name="Colonna1183" dataDxfId="15226"/>
    <tableColumn id="1202" xr3:uid="{152A08C7-A0AD-43F4-8B82-F23605E1F4DC}" name="Colonna1184" dataDxfId="15225"/>
    <tableColumn id="1203" xr3:uid="{DFB57CC1-DBF5-497C-91B5-721BEC6E658A}" name="Colonna1185" dataDxfId="15224"/>
    <tableColumn id="1204" xr3:uid="{533F52F5-5628-481B-843B-2609CC2EA99C}" name="Colonna1186" dataDxfId="15223"/>
    <tableColumn id="1205" xr3:uid="{FE2804F9-B4E5-494E-B255-557D25E5F5E8}" name="Colonna1187" dataDxfId="15222"/>
    <tableColumn id="1206" xr3:uid="{0EA1BB90-EAAA-4063-96B8-7EDF575A22C4}" name="Colonna1188" dataDxfId="15221"/>
    <tableColumn id="1207" xr3:uid="{52105C71-40FA-4AFC-B345-92308CD24835}" name="Colonna1189" dataDxfId="15220"/>
    <tableColumn id="1208" xr3:uid="{1E5EDC75-E843-493B-A319-E8B05D1E2813}" name="Colonna1190" dataDxfId="15219"/>
    <tableColumn id="1209" xr3:uid="{6136C386-1EFE-42E6-A98E-4CF4E52A0932}" name="Colonna1191" dataDxfId="15218"/>
    <tableColumn id="1210" xr3:uid="{C267714A-F6F2-435F-B2B0-73494E5C8928}" name="Colonna1192" dataDxfId="15217"/>
    <tableColumn id="1211" xr3:uid="{DD0D36D5-614E-4995-B8B9-C0D2AE4A4BDD}" name="Colonna1193" dataDxfId="15216"/>
    <tableColumn id="1212" xr3:uid="{AA014AF4-5B0E-4A29-954F-E66169325485}" name="Colonna1194" dataDxfId="15215"/>
    <tableColumn id="1213" xr3:uid="{7F7E9F7D-F774-4029-8902-7813DDA0DDFC}" name="Colonna1195" dataDxfId="15214"/>
    <tableColumn id="1214" xr3:uid="{9372FFCD-A30E-4CD5-90C8-667DCA9CB6EB}" name="Colonna1196" dataDxfId="15213"/>
    <tableColumn id="1215" xr3:uid="{4401A8E5-A546-43CC-8460-D61B24E6440A}" name="Colonna1197" dataDxfId="15212"/>
    <tableColumn id="1216" xr3:uid="{BA1EA594-B5F7-41E4-B327-3A648C4FD328}" name="Colonna1198" dataDxfId="15211"/>
    <tableColumn id="1217" xr3:uid="{BF689585-0893-4482-BA6B-2A401E10C031}" name="Colonna1199" dataDxfId="15210"/>
    <tableColumn id="1218" xr3:uid="{8F44450B-1B51-4C16-A38D-8B2F440FE115}" name="Colonna1200" dataDxfId="15209"/>
    <tableColumn id="1219" xr3:uid="{290D30DE-C7EA-46D8-A9DB-663B64091ECE}" name="Colonna1201" dataDxfId="15208"/>
    <tableColumn id="1220" xr3:uid="{A542543F-0F25-4D2A-939C-B515A80D9B2A}" name="Colonna1202" dataDxfId="15207"/>
    <tableColumn id="1221" xr3:uid="{D7B114A4-4A2A-4584-8902-B24FE86B2064}" name="Colonna1203" dataDxfId="15206"/>
    <tableColumn id="1222" xr3:uid="{85B229E0-DE3D-4142-8DB4-1192C88DFDA9}" name="Colonna1204" dataDxfId="15205"/>
    <tableColumn id="1223" xr3:uid="{09B555C4-6269-4B2F-9351-522D28F5997C}" name="Colonna1205" dataDxfId="15204"/>
    <tableColumn id="1224" xr3:uid="{0F319AE1-D125-436C-8CBE-D971686D633A}" name="Colonna1206" dataDxfId="15203"/>
    <tableColumn id="1225" xr3:uid="{275F2215-82BB-4704-9E2B-04E9FEE75889}" name="Colonna1207" dataDxfId="15202"/>
    <tableColumn id="1226" xr3:uid="{81D372EC-6E56-4869-B243-8C958F785785}" name="Colonna1208" dataDxfId="15201"/>
    <tableColumn id="1227" xr3:uid="{AD02DE34-D184-4644-8865-AB2BF5473C68}" name="Colonna1209" dataDxfId="15200"/>
    <tableColumn id="1228" xr3:uid="{5C41D7D9-BA27-4695-BC58-B03FBFA0B672}" name="Colonna1210" dataDxfId="15199"/>
    <tableColumn id="1229" xr3:uid="{8B8742C7-1D42-4CC4-9B92-D541B423E0B1}" name="Colonna1211" dataDxfId="15198"/>
    <tableColumn id="1230" xr3:uid="{29BF9BA3-F5B0-4A31-B285-C83C9171B913}" name="Colonna1212" dataDxfId="15197"/>
    <tableColumn id="1231" xr3:uid="{8DAA4D57-C2BE-4B48-9666-1A4E492D50C3}" name="Colonna1213" dataDxfId="15196"/>
    <tableColumn id="1232" xr3:uid="{7D66E88E-C5FC-472A-8115-917B049F9EFC}" name="Colonna1214" dataDxfId="15195"/>
    <tableColumn id="1233" xr3:uid="{7CEA87A7-4366-407C-AA86-C4C445D8BBEA}" name="Colonna1215" dataDxfId="15194"/>
    <tableColumn id="1234" xr3:uid="{85B97270-BA56-4C03-80A5-374CB9A06018}" name="Colonna1216" dataDxfId="15193"/>
    <tableColumn id="1235" xr3:uid="{FCCCD8FE-2788-4AD2-9F67-7E50963CE974}" name="Colonna1217" dataDxfId="15192"/>
    <tableColumn id="1236" xr3:uid="{256B33AC-797D-405D-A05C-7CBCC9496443}" name="Colonna1218" dataDxfId="15191"/>
    <tableColumn id="1237" xr3:uid="{9F6014ED-92BC-4F0B-9E09-F06BCB337368}" name="Colonna1219" dataDxfId="15190"/>
    <tableColumn id="1238" xr3:uid="{FAA87C94-46B9-470B-BD0C-694245A4FD58}" name="Colonna1220" dataDxfId="15189"/>
    <tableColumn id="1239" xr3:uid="{DBD6978E-997B-4709-A035-BE5E725A3BB1}" name="Colonna1221" dataDxfId="15188"/>
    <tableColumn id="1240" xr3:uid="{69ABD346-D9DD-4B7D-9744-8D0CED9EF856}" name="Colonna1222" dataDxfId="15187"/>
    <tableColumn id="1241" xr3:uid="{5DF9DC53-33A4-4F0C-AA3E-E201CE73991B}" name="Colonna1223" dataDxfId="15186"/>
    <tableColumn id="1242" xr3:uid="{72147F32-809D-4CA0-B4BB-F129D9C380E6}" name="Colonna1224" dataDxfId="15185"/>
    <tableColumn id="1243" xr3:uid="{C1EA0CBF-A4E4-492B-8C19-9452433D2B6F}" name="Colonna1225" dataDxfId="15184"/>
    <tableColumn id="1244" xr3:uid="{2BC48FAA-6B3B-4E85-AC58-08D565237978}" name="Colonna1226" dataDxfId="15183"/>
    <tableColumn id="1245" xr3:uid="{6205DC7A-6338-4A33-86BE-8FFA3837CB68}" name="Colonna1227" dataDxfId="15182"/>
    <tableColumn id="1246" xr3:uid="{2DBE3074-2CBD-484D-8FB3-66C422749F42}" name="Colonna1228" dataDxfId="15181"/>
    <tableColumn id="1247" xr3:uid="{BC7578C7-CA20-4220-974C-7BA64812FE08}" name="Colonna1229" dataDxfId="15180"/>
    <tableColumn id="1248" xr3:uid="{A2F41201-73FB-40FF-ABC2-7889C8561FB6}" name="Colonna1230" dataDxfId="15179"/>
    <tableColumn id="1249" xr3:uid="{E9DA1ED3-0B89-4D1D-925B-69440E4E9EB2}" name="Colonna1231" dataDxfId="15178"/>
    <tableColumn id="1250" xr3:uid="{98ABBB79-477A-4D04-A05D-B9A9B9523CE6}" name="Colonna1232" dataDxfId="15177"/>
    <tableColumn id="1251" xr3:uid="{A60416DE-530A-46C3-A3D4-41DACC964DAF}" name="Colonna1233" dataDxfId="15176"/>
    <tableColumn id="1252" xr3:uid="{589E5779-3D24-441B-84B5-AF43DEEAF5F7}" name="Colonna1234" dataDxfId="15175"/>
    <tableColumn id="1253" xr3:uid="{F69426DF-65E5-47E2-80D8-DBABF0266F24}" name="Colonna1235" dataDxfId="15174"/>
    <tableColumn id="1254" xr3:uid="{5392E0C2-E247-4A4F-9E56-9183330E4DF4}" name="Colonna1236" dataDxfId="15173"/>
    <tableColumn id="1255" xr3:uid="{C2093166-29DE-43A1-9A2F-D8287F214C1C}" name="Colonna1237" dataDxfId="15172"/>
    <tableColumn id="1256" xr3:uid="{107376FC-E14D-4A84-848D-041DDB806384}" name="Colonna1238" dataDxfId="15171"/>
    <tableColumn id="1257" xr3:uid="{3C04174C-0EC3-435F-9167-4708A88646E4}" name="Colonna1239" dataDxfId="15170"/>
    <tableColumn id="1258" xr3:uid="{B65112A4-6357-4759-BE64-0295D1728AD4}" name="Colonna1240" dataDxfId="15169"/>
    <tableColumn id="1259" xr3:uid="{15D8D19A-CE68-49DF-A9DA-6C46CD9470C6}" name="Colonna1241" dataDxfId="15168"/>
    <tableColumn id="1260" xr3:uid="{76A1FAE5-D65C-4A2A-9106-0693F1695845}" name="Colonna1242" dataDxfId="15167"/>
    <tableColumn id="1261" xr3:uid="{4F758E6A-701A-43F9-99E1-947893775A07}" name="Colonna1243" dataDxfId="15166"/>
    <tableColumn id="1262" xr3:uid="{27BA3726-B22F-4617-A057-784CDCC2A119}" name="Colonna1244" dataDxfId="15165"/>
    <tableColumn id="1263" xr3:uid="{03113339-96D4-40CD-86F6-A3A6B9378CDB}" name="Colonna1245" dataDxfId="15164"/>
    <tableColumn id="1264" xr3:uid="{E4CD10A7-EF95-4CEF-9543-8A586219A494}" name="Colonna1246" dataDxfId="15163"/>
    <tableColumn id="1265" xr3:uid="{F39ED5D1-1126-4EA1-AE97-3E845E9CE7B0}" name="Colonna1247" dataDxfId="15162"/>
    <tableColumn id="1266" xr3:uid="{19DB709C-593B-481B-A163-FD232CFB528D}" name="Colonna1248" dataDxfId="15161"/>
    <tableColumn id="1267" xr3:uid="{12C3D4A6-7AFE-4B3C-A18F-75259F1ABBDA}" name="Colonna1249" dataDxfId="15160"/>
    <tableColumn id="1268" xr3:uid="{D9669440-A5A5-4534-97AD-DD0BDB814290}" name="Colonna1250" dataDxfId="15159"/>
    <tableColumn id="1269" xr3:uid="{FA345194-BC41-45A1-90AF-5DF82296CEEA}" name="Colonna1251" dataDxfId="15158"/>
    <tableColumn id="1270" xr3:uid="{EC1E113C-3668-42C1-AEC6-21ECF02DFBD4}" name="Colonna1252" dataDxfId="15157"/>
    <tableColumn id="1271" xr3:uid="{DDA1975E-3669-47FB-B28D-77524D8C2F3E}" name="Colonna1253" dataDxfId="15156"/>
    <tableColumn id="1272" xr3:uid="{75448A15-A194-46FE-9901-1F15F19A2061}" name="Colonna1254" dataDxfId="15155"/>
    <tableColumn id="1273" xr3:uid="{EA990667-03CD-47F5-85CF-D83BD4FAA475}" name="Colonna1255" dataDxfId="15154"/>
    <tableColumn id="1274" xr3:uid="{5533DDB9-4104-4481-832E-C60FC60F8430}" name="Colonna1256" dataDxfId="15153"/>
    <tableColumn id="1275" xr3:uid="{51F3DB90-AE16-4F34-8451-75A0694953D3}" name="Colonna1257" dataDxfId="15152"/>
    <tableColumn id="1276" xr3:uid="{8D13E923-5D51-417D-B35A-C715975CD0EE}" name="Colonna1258" dataDxfId="15151"/>
    <tableColumn id="1277" xr3:uid="{97A8A22F-104D-4361-905A-AE0AA552F275}" name="Colonna1259" dataDxfId="15150"/>
    <tableColumn id="1278" xr3:uid="{E602E81E-F280-4D06-BC55-68F7A0C86049}" name="Colonna1260" dataDxfId="15149"/>
    <tableColumn id="1279" xr3:uid="{7C3E45D1-64C2-4D3B-9069-B13675C58B82}" name="Colonna1261" dataDxfId="15148"/>
    <tableColumn id="1280" xr3:uid="{0EAA3FBB-3ECA-4E09-B617-2205DA6F9BE3}" name="Colonna1262" dataDxfId="15147"/>
    <tableColumn id="1281" xr3:uid="{1494ED5F-9BC3-4F85-A1D6-188585F11545}" name="Colonna1263" dataDxfId="15146"/>
    <tableColumn id="1282" xr3:uid="{E7C08DD9-887A-4268-B8FD-B629090853AB}" name="Colonna1264" dataDxfId="15145"/>
    <tableColumn id="1283" xr3:uid="{77941D74-B55D-411C-8C54-80B7A7B564A1}" name="Colonna1265" dataDxfId="15144"/>
    <tableColumn id="1284" xr3:uid="{6A29EDC0-7A2B-4596-A681-0BC7C69AEA00}" name="Colonna1266" dataDxfId="15143"/>
    <tableColumn id="1285" xr3:uid="{34BE9EDD-290C-49A0-A241-30FA19AD87C4}" name="Colonna1267" dataDxfId="15142"/>
    <tableColumn id="1286" xr3:uid="{3F9E7236-3F43-4F42-8984-9A6BB61A672E}" name="Colonna1268" dataDxfId="15141"/>
    <tableColumn id="1287" xr3:uid="{25473986-9220-48D3-A8A0-25DEAC7C1393}" name="Colonna1269" dataDxfId="15140"/>
    <tableColumn id="1288" xr3:uid="{E94F5B08-7006-421F-891C-CEBA526BB109}" name="Colonna1270" dataDxfId="15139"/>
    <tableColumn id="1289" xr3:uid="{95A4DE9B-E56E-441E-BB3A-187B3363EB2B}" name="Colonna1271" dataDxfId="15138"/>
    <tableColumn id="1290" xr3:uid="{211A9004-8A35-44E9-B67A-F150D3AED05A}" name="Colonna1272" dataDxfId="15137"/>
    <tableColumn id="1291" xr3:uid="{41585750-622F-4FE3-B25F-0AF587DBD9BD}" name="Colonna1273" dataDxfId="15136"/>
    <tableColumn id="1292" xr3:uid="{C3FE873E-DDD0-42FD-8653-8615F6210053}" name="Colonna1274" dataDxfId="15135"/>
    <tableColumn id="1293" xr3:uid="{0669BDF3-B1A0-47FB-9C5D-225E0ACE9168}" name="Colonna1275" dataDxfId="15134"/>
    <tableColumn id="1294" xr3:uid="{F5273388-A1CF-4DD5-8780-38D3960AE7BB}" name="Colonna1276" dataDxfId="15133"/>
    <tableColumn id="1295" xr3:uid="{CB97CC43-1F85-41DF-A19B-9FCE965F5F39}" name="Colonna1277" dataDxfId="15132"/>
    <tableColumn id="1296" xr3:uid="{83FE71A8-4FCF-4BCB-BFE7-2584B9872237}" name="Colonna1278" dataDxfId="15131"/>
    <tableColumn id="1297" xr3:uid="{9538D9E1-9CFB-466B-ADE5-5CC406B577D7}" name="Colonna1279" dataDxfId="15130"/>
    <tableColumn id="1298" xr3:uid="{920CF34B-9042-4D25-A299-089838C7108D}" name="Colonna1280" dataDxfId="15129"/>
    <tableColumn id="1299" xr3:uid="{35C32C20-A7C3-43F2-8434-E1777B8688B5}" name="Colonna1281" dataDxfId="15128"/>
    <tableColumn id="1300" xr3:uid="{9E0FB564-430A-41B4-B4F8-6570406D8063}" name="Colonna1282" dataDxfId="15127"/>
    <tableColumn id="1301" xr3:uid="{025384E9-2435-44CA-8AA0-5D27309205C3}" name="Colonna1283" dataDxfId="15126"/>
    <tableColumn id="1302" xr3:uid="{362E4D6F-C174-4A42-A790-D3CB967E8CD8}" name="Colonna1284" dataDxfId="15125"/>
    <tableColumn id="1303" xr3:uid="{C9795DE8-9FFE-411D-8279-9F42A85773F1}" name="Colonna1285" dataDxfId="15124"/>
    <tableColumn id="1304" xr3:uid="{0C58FA89-EE5E-4257-AB28-805B3700B78C}" name="Colonna1286" dataDxfId="15123"/>
    <tableColumn id="1305" xr3:uid="{8E2992D0-B897-4A61-9451-7F5D0A4D9A9A}" name="Colonna1287" dataDxfId="15122"/>
    <tableColumn id="1306" xr3:uid="{1FBC5475-FB83-4533-A37D-9D87FBD188DA}" name="Colonna1288" dataDxfId="15121"/>
    <tableColumn id="1307" xr3:uid="{5E0AD1D8-AA67-478E-9E13-E19C9D52B5DF}" name="Colonna1289" dataDxfId="15120"/>
    <tableColumn id="1308" xr3:uid="{1BB313FB-9BC9-49EC-9B06-4EC3C05C2FB2}" name="Colonna1290" dataDxfId="15119"/>
    <tableColumn id="1309" xr3:uid="{EB387DE2-FD12-48C1-AF0A-AE3B64153DC4}" name="Colonna1291" dataDxfId="15118"/>
    <tableColumn id="1310" xr3:uid="{42011252-65D4-4B38-967E-31B3E35B5855}" name="Colonna1292" dataDxfId="15117"/>
    <tableColumn id="1311" xr3:uid="{BE87AB42-0BEE-42E0-95CC-B6625E1F1945}" name="Colonna1293" dataDxfId="15116"/>
    <tableColumn id="1312" xr3:uid="{1CE97F89-1A4C-4AEB-B7E9-C05685CB5CBA}" name="Colonna1294" dataDxfId="15115"/>
    <tableColumn id="1313" xr3:uid="{16B1F042-CDE3-4FFA-92C0-A8875EE77286}" name="Colonna1295" dataDxfId="15114"/>
    <tableColumn id="1314" xr3:uid="{63E45B59-31C4-424A-BD79-FEFC4C5977DF}" name="Colonna1296" dataDxfId="15113"/>
    <tableColumn id="1315" xr3:uid="{9D14D1FC-1EFF-4B6A-9164-69A194F135A3}" name="Colonna1297" dataDxfId="15112"/>
    <tableColumn id="1316" xr3:uid="{53AC2908-EF35-4567-AA3A-6D2BB217613D}" name="Colonna1298" dataDxfId="15111"/>
    <tableColumn id="1317" xr3:uid="{88C39BE5-5D75-47CE-B444-DE34E3AB7013}" name="Colonna1299" dataDxfId="15110"/>
    <tableColumn id="1318" xr3:uid="{A33CF75E-4E0E-4837-9305-44192DBA2227}" name="Colonna1300" dataDxfId="15109"/>
    <tableColumn id="1319" xr3:uid="{47CEF448-C881-4EA4-8AAC-ACA8945F22A4}" name="Colonna1301" dataDxfId="15108"/>
    <tableColumn id="1320" xr3:uid="{17D53EEB-48DE-4E4C-9804-3F6FB38D9F7C}" name="Colonna1302" dataDxfId="15107"/>
    <tableColumn id="1321" xr3:uid="{C12A3015-FC5D-4FD8-9ABF-FA3128AED64F}" name="Colonna1303" dataDxfId="15106"/>
    <tableColumn id="1322" xr3:uid="{BF8B8881-C53A-4C09-8A2E-FBB7814A0B9B}" name="Colonna1304" dataDxfId="15105"/>
    <tableColumn id="1323" xr3:uid="{DC3ADE9D-4D8E-4C3C-B4EB-AB135B4EDF5A}" name="Colonna1305" dataDxfId="15104"/>
    <tableColumn id="1324" xr3:uid="{A985F0D5-CF56-42F1-B904-47CFAA9EBDE8}" name="Colonna1306" dataDxfId="15103"/>
    <tableColumn id="1325" xr3:uid="{3184A2C2-BE5E-4A2E-A48E-BD0C6AD9C418}" name="Colonna1307" dataDxfId="15102"/>
    <tableColumn id="1326" xr3:uid="{072C8592-20D2-416B-9434-11A0C938B0FA}" name="Colonna1308" dataDxfId="15101"/>
    <tableColumn id="1327" xr3:uid="{07C3AF0F-18B4-4FE1-82FF-4D2CD73BA85F}" name="Colonna1309" dataDxfId="15100"/>
    <tableColumn id="1328" xr3:uid="{62F1FA46-9377-406F-B165-71A26FCAB534}" name="Colonna1310" dataDxfId="15099"/>
    <tableColumn id="1329" xr3:uid="{46C84746-EFE2-4045-9891-ABCDCDD8A47C}" name="Colonna1311" dataDxfId="15098"/>
    <tableColumn id="1330" xr3:uid="{A8177AF7-ECBB-4CFB-BA61-49BCD463A36E}" name="Colonna1312" dataDxfId="15097"/>
    <tableColumn id="1331" xr3:uid="{381AFEE3-0249-4314-9A2E-FBEB893ACC77}" name="Colonna1313" dataDxfId="15096"/>
    <tableColumn id="1332" xr3:uid="{CF7FA602-8118-4F06-98F8-9E67FCFC6C3C}" name="Colonna1314" dataDxfId="15095"/>
    <tableColumn id="1333" xr3:uid="{ED1ECB24-A6C3-4DBA-B41F-7E48A254DDEB}" name="Colonna1315" dataDxfId="15094"/>
    <tableColumn id="1334" xr3:uid="{6B73E2B9-9084-4903-B68F-6A97E97C1E64}" name="Colonna1316" dataDxfId="15093"/>
    <tableColumn id="1335" xr3:uid="{D5275689-9EE3-4C26-AEE2-7CE1C3E806FD}" name="Colonna1317" dataDxfId="15092"/>
    <tableColumn id="1336" xr3:uid="{FE3DF933-7171-41C6-9DDE-D722AA495BCE}" name="Colonna1318" dataDxfId="15091"/>
    <tableColumn id="1337" xr3:uid="{AA33A8B5-708A-475A-A779-5C857A7169FB}" name="Colonna1319" dataDxfId="15090"/>
    <tableColumn id="1338" xr3:uid="{8E3B0535-5664-494D-9249-BDAE8B4D5966}" name="Colonna1320" dataDxfId="15089"/>
    <tableColumn id="1339" xr3:uid="{C6CCACB5-B165-450D-8D90-9DA25251B722}" name="Colonna1321" dataDxfId="15088"/>
    <tableColumn id="1340" xr3:uid="{8EB5E1D1-216E-4A94-A7C8-8F5E0D66C1DD}" name="Colonna1322" dataDxfId="15087"/>
    <tableColumn id="1341" xr3:uid="{57FFDD52-F2BD-4775-AC15-A66C45F6E9E4}" name="Colonna1323" dataDxfId="15086"/>
    <tableColumn id="1342" xr3:uid="{7F2D4917-D247-4056-8EE2-70B0C4CA2CD8}" name="Colonna1324" dataDxfId="15085"/>
    <tableColumn id="1343" xr3:uid="{16AB0674-C103-488D-AA5F-3A420E244A86}" name="Colonna1325" dataDxfId="15084"/>
    <tableColumn id="1344" xr3:uid="{BACF3E97-323C-4AC5-8477-FD4702FAA038}" name="Colonna1326" dataDxfId="15083"/>
    <tableColumn id="1345" xr3:uid="{0B6C9D96-466C-428F-93A6-143650440BC9}" name="Colonna1327" dataDxfId="15082"/>
    <tableColumn id="1346" xr3:uid="{61819356-CCA1-49D1-B013-0BDCFFBF2542}" name="Colonna1328" dataDxfId="15081"/>
    <tableColumn id="1347" xr3:uid="{72D82B42-72FD-4E70-B9D7-C1212537235F}" name="Colonna1329" dataDxfId="15080"/>
    <tableColumn id="1348" xr3:uid="{2FAEFD12-0253-485E-982C-C140F6FC4356}" name="Colonna1330" dataDxfId="15079"/>
    <tableColumn id="1349" xr3:uid="{37E7357C-753F-4F23-A6F0-E79B1DD0901A}" name="Colonna1331" dataDxfId="15078"/>
    <tableColumn id="1350" xr3:uid="{80FB2E0C-5253-48FB-BD86-82CFA57A10E1}" name="Colonna1332" dataDxfId="15077"/>
    <tableColumn id="1351" xr3:uid="{5B9B036E-71C0-453B-8334-90AA5E2F8E8F}" name="Colonna1333" dataDxfId="15076"/>
    <tableColumn id="1352" xr3:uid="{80F52889-7B84-453A-9A23-CEF9E5082030}" name="Colonna1334" dataDxfId="15075"/>
    <tableColumn id="1353" xr3:uid="{89645BBF-FD84-4E27-9582-DB266797A649}" name="Colonna1335" dataDxfId="15074"/>
    <tableColumn id="1354" xr3:uid="{7CA8FE66-049A-4124-B642-6AFFA91CFF77}" name="Colonna1336" dataDxfId="15073"/>
    <tableColumn id="1355" xr3:uid="{D7B521CF-CF5C-4558-91A7-1488829B5683}" name="Colonna1337" dataDxfId="15072"/>
    <tableColumn id="1356" xr3:uid="{D4EB4DA9-1261-4529-94E5-B3AD928BE8AC}" name="Colonna1338" dataDxfId="15071"/>
    <tableColumn id="1357" xr3:uid="{35F730D6-880C-411E-8F58-6A98C0AB45DC}" name="Colonna1339" dataDxfId="15070"/>
    <tableColumn id="1358" xr3:uid="{8D585178-E1C8-40B8-8376-65B45601BF8C}" name="Colonna1340" dataDxfId="15069"/>
    <tableColumn id="1359" xr3:uid="{7550FE57-EE58-4391-B9DA-93372458A3DA}" name="Colonna1341" dataDxfId="15068"/>
    <tableColumn id="1360" xr3:uid="{C57BE6C3-051F-437C-A2D0-4294557776C0}" name="Colonna1342" dataDxfId="15067"/>
    <tableColumn id="1361" xr3:uid="{0C0C3395-D3F6-4ED2-B209-56790D76BD8C}" name="Colonna1343" dataDxfId="15066"/>
    <tableColumn id="1362" xr3:uid="{75C655DD-85ED-4922-BD81-B1AA3B0F2379}" name="Colonna1344" dataDxfId="15065"/>
    <tableColumn id="1363" xr3:uid="{80B987E0-52BA-49E7-8D00-F38CF508FBE6}" name="Colonna1345" dataDxfId="15064"/>
    <tableColumn id="1364" xr3:uid="{316EA175-AB53-4382-8123-6FA3B15F211E}" name="Colonna1346" dataDxfId="15063"/>
    <tableColumn id="1365" xr3:uid="{2BEC8AE9-C627-4AAF-AF02-741404EB58F9}" name="Colonna1347" dataDxfId="15062"/>
    <tableColumn id="1366" xr3:uid="{D242878E-CB15-4737-A37A-68309B97EFC1}" name="Colonna1348" dataDxfId="15061"/>
    <tableColumn id="1367" xr3:uid="{827E6441-66B5-4076-9BF4-D3006B551AD3}" name="Colonna1349" dataDxfId="15060"/>
    <tableColumn id="1368" xr3:uid="{46F1A62D-DDB1-4B57-B218-DC23A04216CB}" name="Colonna1350" dataDxfId="15059"/>
    <tableColumn id="1369" xr3:uid="{16AE1C14-41F2-496A-B994-E85739CDE078}" name="Colonna1351" dataDxfId="15058"/>
    <tableColumn id="1370" xr3:uid="{ADF1FB5C-E233-4E9E-86E5-CC74A736C048}" name="Colonna1352" dataDxfId="15057"/>
    <tableColumn id="1371" xr3:uid="{6FAE6908-481E-4911-A536-5DC5BCDDE229}" name="Colonna1353" dataDxfId="15056"/>
    <tableColumn id="1372" xr3:uid="{7BD2911E-8017-4677-A141-0532E7BE5CF9}" name="Colonna1354" dataDxfId="15055"/>
    <tableColumn id="1373" xr3:uid="{839A8685-67CF-498C-89DB-2293B367AAAE}" name="Colonna1355" dataDxfId="15054"/>
    <tableColumn id="1374" xr3:uid="{C5FD2864-4D4F-4E2F-A0C8-29D5DDBE263F}" name="Colonna1356" dataDxfId="15053"/>
    <tableColumn id="1375" xr3:uid="{BC5331E5-E1E0-4FD3-BE60-727C72B0740F}" name="Colonna1357" dataDxfId="15052"/>
    <tableColumn id="1376" xr3:uid="{F5A2DA1C-DCBA-4812-A1B3-357386B6C596}" name="Colonna1358" dataDxfId="15051"/>
    <tableColumn id="1377" xr3:uid="{BABD3569-C11F-422E-826E-B68D9BF7AA3B}" name="Colonna1359" dataDxfId="15050"/>
    <tableColumn id="1378" xr3:uid="{D222A71A-B8C6-4AC4-887C-880C017EAA48}" name="Colonna1360" dataDxfId="15049"/>
    <tableColumn id="1379" xr3:uid="{040CD52B-F4E2-4E30-94E1-819F47673457}" name="Colonna1361" dataDxfId="15048"/>
    <tableColumn id="1380" xr3:uid="{79E84587-44B1-4FD3-8489-1F885BFDD12B}" name="Colonna1362" dataDxfId="15047"/>
    <tableColumn id="1381" xr3:uid="{F92EA359-0F38-4E39-B83C-21CCA9DF6A10}" name="Colonna1363" dataDxfId="15046"/>
    <tableColumn id="1382" xr3:uid="{77C3DDB7-274A-43E1-8947-6CB17E96AD23}" name="Colonna1364" dataDxfId="15045"/>
    <tableColumn id="1383" xr3:uid="{ED008114-E9D7-48F6-B266-CD9BCB044DF4}" name="Colonna1365" dataDxfId="15044"/>
    <tableColumn id="1384" xr3:uid="{76640079-188E-4F0B-8867-4FAE20A355EC}" name="Colonna1366" dataDxfId="15043"/>
    <tableColumn id="1385" xr3:uid="{29D5AD39-3DEC-48B1-AB2C-C6E7791F433C}" name="Colonna1367" dataDxfId="15042"/>
    <tableColumn id="1386" xr3:uid="{FE70D546-FB98-404D-96F7-9F950F7FAC29}" name="Colonna1368" dataDxfId="15041"/>
    <tableColumn id="1387" xr3:uid="{16A3CA84-A8D3-4512-B490-4B73FF5B53A2}" name="Colonna1369" dataDxfId="15040"/>
    <tableColumn id="1388" xr3:uid="{6CC1C1AA-C40C-4521-8509-9D464A440511}" name="Colonna1370" dataDxfId="15039"/>
    <tableColumn id="1389" xr3:uid="{FAF979FE-B1BC-411D-AE1E-964C8C69071D}" name="Colonna1371" dataDxfId="15038"/>
    <tableColumn id="1390" xr3:uid="{E2CE7589-03F2-4F14-8374-CC275E2D853F}" name="Colonna1372" dataDxfId="15037"/>
    <tableColumn id="1391" xr3:uid="{C2EA6EBE-F18D-4B78-B9A3-F4E9019A98F6}" name="Colonna1373" dataDxfId="15036"/>
    <tableColumn id="1392" xr3:uid="{355C7648-1216-4441-B047-C13A70B533F8}" name="Colonna1374" dataDxfId="15035"/>
    <tableColumn id="1393" xr3:uid="{E1DAEB9B-04C1-42D3-8121-31753AA09350}" name="Colonna1375" dataDxfId="15034"/>
    <tableColumn id="1394" xr3:uid="{626C68C9-E525-4D88-B338-E4A88F122E16}" name="Colonna1376" dataDxfId="15033"/>
    <tableColumn id="1395" xr3:uid="{BD8CF905-D3A1-464B-8B3D-00708224824B}" name="Colonna1377" dataDxfId="15032"/>
    <tableColumn id="1396" xr3:uid="{99863587-F74F-4BBD-BF14-08D447B10A7F}" name="Colonna1378" dataDxfId="15031"/>
    <tableColumn id="1397" xr3:uid="{7D2F25EC-078C-44F4-BFEF-A09F3BD807C3}" name="Colonna1379" dataDxfId="15030"/>
    <tableColumn id="1398" xr3:uid="{CCF3221E-0AA2-45CF-B517-C60E37F7644C}" name="Colonna1380" dataDxfId="15029"/>
    <tableColumn id="1399" xr3:uid="{72E3A18F-85CD-409B-8B7D-F241D7B16922}" name="Colonna1381" dataDxfId="15028"/>
    <tableColumn id="1400" xr3:uid="{71D6954D-67EF-4B6E-B292-7612E9E0EA4A}" name="Colonna1382" dataDxfId="15027"/>
    <tableColumn id="1401" xr3:uid="{452817E0-F8FE-462F-AE09-7B6F9134E711}" name="Colonna1383" dataDxfId="15026"/>
    <tableColumn id="1402" xr3:uid="{74492615-4FC0-4B3A-8242-1A121CF419E2}" name="Colonna1384" dataDxfId="15025"/>
    <tableColumn id="1403" xr3:uid="{295B3E9B-D6AA-428C-9B6C-307558EB14E6}" name="Colonna1385" dataDxfId="15024"/>
    <tableColumn id="1404" xr3:uid="{CF57FB5F-43A2-4EA3-9782-BE1536ED9E36}" name="Colonna1386" dataDxfId="15023"/>
    <tableColumn id="1405" xr3:uid="{7646C359-06FA-4B8F-B32D-F236923A4FE8}" name="Colonna1387" dataDxfId="15022"/>
    <tableColumn id="1406" xr3:uid="{DB86D436-D8BD-45D0-8AFF-6AF6F2C306AC}" name="Colonna1388" dataDxfId="15021"/>
    <tableColumn id="1407" xr3:uid="{3F74DD88-B7C5-462F-8A20-A2E358F544D2}" name="Colonna1389" dataDxfId="15020"/>
    <tableColumn id="1408" xr3:uid="{E2518DB2-95B4-4A6D-991F-5D6158D03A78}" name="Colonna1390" dataDxfId="15019"/>
    <tableColumn id="1409" xr3:uid="{62D6A51A-0EBE-47F3-9343-7EDEA8765D9A}" name="Colonna1391" dataDxfId="15018"/>
    <tableColumn id="1410" xr3:uid="{7651885D-7579-4FDB-8521-A14017C232D6}" name="Colonna1392" dataDxfId="15017"/>
    <tableColumn id="1411" xr3:uid="{8392DFD6-C364-4F62-B208-8AC612885C26}" name="Colonna1393" dataDxfId="15016"/>
    <tableColumn id="1412" xr3:uid="{2CCA11FD-5C43-4A7C-BC9E-86A686132590}" name="Colonna1394" dataDxfId="15015"/>
    <tableColumn id="1413" xr3:uid="{961489D6-8CA0-4ADF-9A82-2F4AE620B3DE}" name="Colonna1395" dataDxfId="15014"/>
    <tableColumn id="1414" xr3:uid="{2D833E08-CCF5-443C-9BB9-F669B7802DC2}" name="Colonna1396" dataDxfId="15013"/>
    <tableColumn id="1415" xr3:uid="{7BF9813D-ED23-444C-9FA4-2E7D5E1A10A8}" name="Colonna1397" dataDxfId="15012"/>
    <tableColumn id="1416" xr3:uid="{1533AB9B-DB38-4845-99FA-C0ABE1DC5364}" name="Colonna1398" dataDxfId="15011"/>
    <tableColumn id="1417" xr3:uid="{46FEF369-1821-483F-8E62-4752C7C17EC8}" name="Colonna1399" dataDxfId="15010"/>
    <tableColumn id="1418" xr3:uid="{64A3D593-3288-4562-AE78-9D0618AFE55B}" name="Colonna1400" dataDxfId="15009"/>
    <tableColumn id="1419" xr3:uid="{61294279-CD2F-4AE4-B6A5-6426E57145CA}" name="Colonna1401" dataDxfId="15008"/>
    <tableColumn id="1420" xr3:uid="{5CC48D28-965F-4C9D-B2DE-E52265DB15B9}" name="Colonna1402" dataDxfId="15007"/>
    <tableColumn id="1421" xr3:uid="{2D6207C9-8ACF-4EA7-9397-18CF468B4A6C}" name="Colonna1403" dataDxfId="15006"/>
    <tableColumn id="1422" xr3:uid="{F5FEBA6A-93AA-4BA7-BD57-9FC1F7775E7A}" name="Colonna1404" dataDxfId="15005"/>
    <tableColumn id="1423" xr3:uid="{2A8EB5F1-E458-410B-A390-9E20BFF4A84A}" name="Colonna1405" dataDxfId="15004"/>
    <tableColumn id="1424" xr3:uid="{73D4825A-E5C0-4E22-8684-3315539E8D74}" name="Colonna1406" dataDxfId="15003"/>
    <tableColumn id="1425" xr3:uid="{E5A76574-9251-496B-89EA-93A9B74D4380}" name="Colonna1407" dataDxfId="15002"/>
    <tableColumn id="1426" xr3:uid="{47F36286-3293-4D27-BCF3-EB1E9A24512C}" name="Colonna1408" dataDxfId="15001"/>
    <tableColumn id="1427" xr3:uid="{5789BE35-BB42-452D-BCF3-592889711468}" name="Colonna1409" dataDxfId="15000"/>
    <tableColumn id="1428" xr3:uid="{93AE3F0D-D956-4F37-A636-262BEBD8D268}" name="Colonna1410" dataDxfId="14999"/>
    <tableColumn id="1429" xr3:uid="{4762C1F9-EB82-48E6-B8F5-06A0AF69AFF6}" name="Colonna1411" dataDxfId="14998"/>
    <tableColumn id="1430" xr3:uid="{E368BA85-12C6-4F5D-9A7B-E6CB8BC2F9AF}" name="Colonna1412" dataDxfId="14997"/>
    <tableColumn id="1431" xr3:uid="{938DDCD7-B3CD-4686-9674-76BAD5832287}" name="Colonna1413" dataDxfId="14996"/>
    <tableColumn id="1432" xr3:uid="{ADA0A8EE-9C07-45CD-BCCB-D6CC6484019E}" name="Colonna1414" dataDxfId="14995"/>
    <tableColumn id="1433" xr3:uid="{A6FBEFD4-81B5-46B9-B4D8-D1C68912A104}" name="Colonna1415" dataDxfId="14994"/>
    <tableColumn id="1434" xr3:uid="{C98E38FC-63DB-4386-93EB-16A3736E0D2F}" name="Colonna1416" dataDxfId="14993"/>
    <tableColumn id="1435" xr3:uid="{62FDF54B-06F1-4E57-BF98-0809D246E66C}" name="Colonna1417" dataDxfId="14992"/>
    <tableColumn id="1436" xr3:uid="{A3E1CD1A-FA2D-4DC3-8D58-AEB27C8DD4B1}" name="Colonna1418" dataDxfId="14991"/>
    <tableColumn id="1437" xr3:uid="{E5BC15EE-75F6-49A4-A848-CF1D95021BAF}" name="Colonna1419" dataDxfId="14990"/>
    <tableColumn id="1438" xr3:uid="{B42EE95D-676C-4B6B-81E3-B6146988B830}" name="Colonna1420" dataDxfId="14989"/>
    <tableColumn id="1439" xr3:uid="{007B1C58-4541-48C3-BA16-39D232EDCA1D}" name="Colonna1421" dataDxfId="14988"/>
    <tableColumn id="1440" xr3:uid="{500FB0A6-8EAF-47E7-9A36-37B10ABCF313}" name="Colonna1422" dataDxfId="14987"/>
    <tableColumn id="1441" xr3:uid="{E19A015D-5907-4869-881D-68AFA30BA7F3}" name="Colonna1423" dataDxfId="14986"/>
    <tableColumn id="1442" xr3:uid="{8AB5A488-C1CD-486C-BBBA-BB8591302019}" name="Colonna1424" dataDxfId="14985"/>
    <tableColumn id="1443" xr3:uid="{14FD4B78-FC17-4D4E-9B85-579F90BA87F9}" name="Colonna1425" dataDxfId="14984"/>
    <tableColumn id="1444" xr3:uid="{BC07D0A8-38D7-4486-8E02-A60B82D05227}" name="Colonna1426" dataDxfId="14983"/>
    <tableColumn id="1445" xr3:uid="{B75C45AE-A212-4FA8-A6F2-9C2F185B877E}" name="Colonna1427" dataDxfId="14982"/>
    <tableColumn id="1446" xr3:uid="{8DDA5A44-651A-4B4F-9A02-85F62F809B6C}" name="Colonna1428" dataDxfId="14981"/>
    <tableColumn id="1447" xr3:uid="{8263D5E6-B0B1-4EEA-88BA-7006894C6310}" name="Colonna1429" dataDxfId="14980"/>
    <tableColumn id="1448" xr3:uid="{45114D08-5AAD-42CA-997C-2326E1E63F9D}" name="Colonna1430" dataDxfId="14979"/>
    <tableColumn id="1449" xr3:uid="{E78C7562-7D3A-43A0-AD83-333926A45695}" name="Colonna1431" dataDxfId="14978"/>
    <tableColumn id="1450" xr3:uid="{8BED4F6D-BE74-492A-BD82-BC0F0EC59BA6}" name="Colonna1432" dataDxfId="14977"/>
    <tableColumn id="1451" xr3:uid="{78A9F927-1F25-4B10-AFB5-975A21DFC8D4}" name="Colonna1433" dataDxfId="14976"/>
    <tableColumn id="1452" xr3:uid="{E846554D-AC17-4FFA-8581-CF02455E2824}" name="Colonna1434" dataDxfId="14975"/>
    <tableColumn id="1453" xr3:uid="{3D1FF1D3-3DF4-43F0-879B-890614D79452}" name="Colonna1435" dataDxfId="14974"/>
    <tableColumn id="1454" xr3:uid="{82FA7A44-034D-4D45-9B73-9B44243BA181}" name="Colonna1436" dataDxfId="14973"/>
    <tableColumn id="1455" xr3:uid="{CF54995B-C105-492E-8C6C-86C9F8D401D7}" name="Colonna1437" dataDxfId="14972"/>
    <tableColumn id="1456" xr3:uid="{12464C2E-E26A-4243-87C7-0315E33DBC07}" name="Colonna1438" dataDxfId="14971"/>
    <tableColumn id="1457" xr3:uid="{D0A388F8-3500-4729-B6E3-DE970D568890}" name="Colonna1439" dataDxfId="14970"/>
    <tableColumn id="1458" xr3:uid="{FE1E34F0-7139-45D2-9B77-A8A54E32597B}" name="Colonna1440" dataDxfId="14969"/>
    <tableColumn id="1459" xr3:uid="{D5C06979-C3B8-4F41-B9D0-4BA1EE67B452}" name="Colonna1441" dataDxfId="14968"/>
    <tableColumn id="1460" xr3:uid="{285E44E3-2E31-4945-ACEC-ADFD7E72D0AC}" name="Colonna1442" dataDxfId="14967"/>
    <tableColumn id="1461" xr3:uid="{FDDE2AD6-5FE5-4CCC-90E0-19053E30CF76}" name="Colonna1443" dataDxfId="14966"/>
    <tableColumn id="1462" xr3:uid="{A98D1BFF-A568-40A1-A478-78AA262FDAD8}" name="Colonna1444" dataDxfId="14965"/>
    <tableColumn id="1463" xr3:uid="{F3B05B23-D633-456F-AD4C-8FE29FAFBC4F}" name="Colonna1445" dataDxfId="14964"/>
    <tableColumn id="1464" xr3:uid="{89AAF19C-3F2E-4421-9F8E-629E27C46476}" name="Colonna1446" dataDxfId="14963"/>
    <tableColumn id="1465" xr3:uid="{3D6C136F-021F-4393-9283-CF9A9BE8C9F6}" name="Colonna1447" dataDxfId="14962"/>
    <tableColumn id="1466" xr3:uid="{2D13A841-BE48-4689-B732-1E8A93772FFA}" name="Colonna1448" dataDxfId="14961"/>
    <tableColumn id="1467" xr3:uid="{812A8ED3-D989-46FA-87B8-80FC0E6FD029}" name="Colonna1449" dataDxfId="14960"/>
    <tableColumn id="1468" xr3:uid="{C1EF5E09-8F56-4A39-879F-543F400D4C8F}" name="Colonna1450" dataDxfId="14959"/>
    <tableColumn id="1469" xr3:uid="{DCFE78E3-6D70-482E-AD76-3AA320890EE9}" name="Colonna1451" dataDxfId="14958"/>
    <tableColumn id="1470" xr3:uid="{EB24B161-AB1B-4BD6-9DD8-5E0E2AE8F996}" name="Colonna1452" dataDxfId="14957"/>
    <tableColumn id="1471" xr3:uid="{9972C571-EA3A-42D7-9D0A-A212EC9B70A3}" name="Colonna1453" dataDxfId="14956"/>
    <tableColumn id="1472" xr3:uid="{2BB4FBB5-1ADB-4312-8EDC-057BBEC523A5}" name="Colonna1454" dataDxfId="14955"/>
    <tableColumn id="1473" xr3:uid="{9A214479-4BA6-4A2C-BB03-CC0393EBE9EE}" name="Colonna1455" dataDxfId="14954"/>
    <tableColumn id="1474" xr3:uid="{6C1C37DE-F10A-4EBE-B246-8D7602D79377}" name="Colonna1456" dataDxfId="14953"/>
    <tableColumn id="1475" xr3:uid="{80F76D74-E9CA-4362-B3F8-235EE2F4F34A}" name="Colonna1457" dataDxfId="14952"/>
    <tableColumn id="1476" xr3:uid="{39B0F481-8F65-4C58-B02B-FACBD09A2CEA}" name="Colonna1458" dataDxfId="14951"/>
    <tableColumn id="1477" xr3:uid="{70AC4B31-3DB0-45FD-A175-FDF76FF78E7F}" name="Colonna1459" dataDxfId="14950"/>
    <tableColumn id="1478" xr3:uid="{4C949EED-4E52-4B12-8FB3-C8F3008C3363}" name="Colonna1460" dataDxfId="14949"/>
    <tableColumn id="1479" xr3:uid="{91BBACAD-D66E-4C7E-A1A5-0100AF152150}" name="Colonna1461" dataDxfId="14948"/>
    <tableColumn id="1480" xr3:uid="{92D59150-7C42-4464-9BB9-B750BCED74C3}" name="Colonna1462" dataDxfId="14947"/>
    <tableColumn id="1481" xr3:uid="{A3EE6D71-0A58-47A6-9F20-E63DE1492549}" name="Colonna1463" dataDxfId="14946"/>
    <tableColumn id="1482" xr3:uid="{9ED9A979-B8F1-41BD-895D-BABFF99D7AAE}" name="Colonna1464" dataDxfId="14945"/>
    <tableColumn id="1483" xr3:uid="{D9261782-C7BC-4955-A857-652E3D8DAD22}" name="Colonna1465" dataDxfId="14944"/>
    <tableColumn id="1484" xr3:uid="{D880BF11-47A4-4733-8E8A-2BEB260AC20C}" name="Colonna1466" dataDxfId="14943"/>
    <tableColumn id="1485" xr3:uid="{3C572999-658C-4E2E-A2DA-B09AE813FA70}" name="Colonna1467" dataDxfId="14942"/>
    <tableColumn id="1486" xr3:uid="{84DCC2FB-B5BF-4860-83D4-2CF775EB09BF}" name="Colonna1468" dataDxfId="14941"/>
    <tableColumn id="1487" xr3:uid="{3BA73D0E-7858-46BA-A8C7-D1E73A208D03}" name="Colonna1469" dataDxfId="14940"/>
    <tableColumn id="1488" xr3:uid="{A1976182-C958-4D0A-8625-CA967C7BE452}" name="Colonna1470" dataDxfId="14939"/>
    <tableColumn id="1489" xr3:uid="{4682DE96-D89E-43A1-893B-BEA1AE5E1E61}" name="Colonna1471" dataDxfId="14938"/>
    <tableColumn id="1490" xr3:uid="{08430C31-7826-45C4-A5C4-7BEFC78C5AFF}" name="Colonna1472" dataDxfId="14937"/>
    <tableColumn id="1491" xr3:uid="{08CD128C-0F3D-46AC-A1A2-22E7AC4203C9}" name="Colonna1473" dataDxfId="14936"/>
    <tableColumn id="1492" xr3:uid="{15E1FA10-AD21-47F7-B7BF-E109931E1E01}" name="Colonna1474" dataDxfId="14935"/>
    <tableColumn id="1493" xr3:uid="{6DF2DAEF-BE83-40D1-8C15-E1D40070F277}" name="Colonna1475" dataDxfId="14934"/>
    <tableColumn id="1494" xr3:uid="{7BD1A9CA-AE52-483E-9853-7E60DD8E6D8E}" name="Colonna1476" dataDxfId="14933"/>
    <tableColumn id="1495" xr3:uid="{A4C3E854-5962-4ABE-A70A-94DC09D87F8C}" name="Colonna1477" dataDxfId="14932"/>
    <tableColumn id="1496" xr3:uid="{74050264-5FDC-4FEC-8D49-22449C71AF20}" name="Colonna1478" dataDxfId="14931"/>
    <tableColumn id="1497" xr3:uid="{05381852-D852-4C85-BD85-FEA948003F92}" name="Colonna1479" dataDxfId="14930"/>
    <tableColumn id="1498" xr3:uid="{62188901-BCC9-48F2-95A2-410F64961ED8}" name="Colonna1480" dataDxfId="14929"/>
    <tableColumn id="1499" xr3:uid="{EC9655D7-F2B5-4463-AE14-7332DAFC45D6}" name="Colonna1481" dataDxfId="14928"/>
    <tableColumn id="1500" xr3:uid="{1F4E41B7-5CEF-4B10-ADAF-E58155EA034C}" name="Colonna1482" dataDxfId="14927"/>
    <tableColumn id="1501" xr3:uid="{5DBC903E-DE25-43AD-9685-412364FD7334}" name="Colonna1483" dataDxfId="14926"/>
    <tableColumn id="1502" xr3:uid="{ED4EF01A-1F3A-478C-AA6A-087FBB9A51F3}" name="Colonna1484" dataDxfId="14925"/>
    <tableColumn id="1503" xr3:uid="{279F5221-BDCC-40C7-A7E3-B25B5B6FE4B7}" name="Colonna1485" dataDxfId="14924"/>
    <tableColumn id="1504" xr3:uid="{1135562B-7619-40DF-906B-830544CB4BA4}" name="Colonna1486" dataDxfId="14923"/>
    <tableColumn id="1505" xr3:uid="{36DB46EC-A40E-4837-A496-C5462BE84DC0}" name="Colonna1487" dataDxfId="14922"/>
    <tableColumn id="1506" xr3:uid="{15EC2EDC-CCA4-4232-909B-1D6AB6DAFCF6}" name="Colonna1488" dataDxfId="14921"/>
    <tableColumn id="1507" xr3:uid="{1F0F2BC5-DE62-47A2-9CE1-4123B60EC831}" name="Colonna1489" dataDxfId="14920"/>
    <tableColumn id="1508" xr3:uid="{C47699AF-4712-4C1D-BAC7-78731E281CC7}" name="Colonna1490" dataDxfId="14919"/>
    <tableColumn id="1509" xr3:uid="{89456375-3BD0-42B0-B40E-F7C65B4F4AAE}" name="Colonna1491" dataDxfId="14918"/>
    <tableColumn id="1510" xr3:uid="{33069071-7561-4139-A204-E6EA9CC91F91}" name="Colonna1492" dataDxfId="14917"/>
    <tableColumn id="1511" xr3:uid="{740135B6-3BE8-4C2F-AFA4-77DD6F84F914}" name="Colonna1493" dataDxfId="14916"/>
    <tableColumn id="1512" xr3:uid="{EB13F305-38B6-4797-A19C-A453A1DCC747}" name="Colonna1494" dataDxfId="14915"/>
    <tableColumn id="1513" xr3:uid="{A3D1ADE7-1643-48AD-9494-BBCCFA1AA44A}" name="Colonna1495" dataDxfId="14914"/>
    <tableColumn id="1514" xr3:uid="{E3CFDC2F-B300-4157-A27E-17ED17BCB6B3}" name="Colonna1496" dataDxfId="14913"/>
    <tableColumn id="1515" xr3:uid="{D737E447-EBF5-45AB-B9F3-7690C422CD4A}" name="Colonna1497" dataDxfId="14912"/>
    <tableColumn id="1516" xr3:uid="{1BBAB4EB-E189-4466-AA68-41F41FE2D86A}" name="Colonna1498" dataDxfId="14911"/>
    <tableColumn id="1517" xr3:uid="{96631B99-CC96-4160-AF4F-0E53051EAA97}" name="Colonna1499" dataDxfId="14910"/>
    <tableColumn id="1518" xr3:uid="{446DF97F-7BE5-43B6-96F2-D634123422B7}" name="Colonna1500" dataDxfId="14909"/>
    <tableColumn id="1519" xr3:uid="{87BF2ABD-7E39-4ABF-BA05-4A84D95E58E0}" name="Colonna1501" dataDxfId="14908"/>
    <tableColumn id="1520" xr3:uid="{75E74C9F-C46F-4891-AE0C-08D751374279}" name="Colonna1502" dataDxfId="14907"/>
    <tableColumn id="1521" xr3:uid="{C2E6735E-2ADA-4C4E-ACEF-0145EB275C96}" name="Colonna1503" dataDxfId="14906"/>
    <tableColumn id="1522" xr3:uid="{339AE866-3A34-4975-A4E0-9B1FB40E19F8}" name="Colonna1504" dataDxfId="14905"/>
    <tableColumn id="1523" xr3:uid="{BC1B0369-3280-4EA9-882C-5C40D3964AB1}" name="Colonna1505" dataDxfId="14904"/>
    <tableColumn id="1524" xr3:uid="{AB44D456-AB4A-495B-A17E-4908FE538609}" name="Colonna1506" dataDxfId="14903"/>
    <tableColumn id="1525" xr3:uid="{30F665A7-FEF9-4F3D-A34F-2DBB3FCA12EF}" name="Colonna1507" dataDxfId="14902"/>
    <tableColumn id="1526" xr3:uid="{72DC65EF-DB99-4821-8472-5CDD5768F93E}" name="Colonna1508" dataDxfId="14901"/>
    <tableColumn id="1527" xr3:uid="{241E4140-0FFD-40C3-9FD9-A62B04330052}" name="Colonna1509" dataDxfId="14900"/>
    <tableColumn id="1528" xr3:uid="{D7D9A415-4664-4436-BC16-E5338AAFF320}" name="Colonna1510" dataDxfId="14899"/>
    <tableColumn id="1529" xr3:uid="{113F7BF0-AE45-49FB-ACDC-088AB50CDD18}" name="Colonna1511" dataDxfId="14898"/>
    <tableColumn id="1530" xr3:uid="{4C9C0EAD-513D-4BCC-BB0A-3A1FA78C1A4C}" name="Colonna1512" dataDxfId="14897"/>
    <tableColumn id="1531" xr3:uid="{D57426C4-46BC-4910-A767-D9551377DD30}" name="Colonna1513" dataDxfId="14896"/>
    <tableColumn id="1532" xr3:uid="{936C68A7-271C-41D9-A124-D42EE165BD3F}" name="Colonna1514" dataDxfId="14895"/>
    <tableColumn id="1533" xr3:uid="{99BEC825-26B7-4A4B-B16B-DDC57EC83CE9}" name="Colonna1515" dataDxfId="14894"/>
    <tableColumn id="1534" xr3:uid="{74C7BEC3-0BC3-4B62-9368-FA2A59EA0A53}" name="Colonna1516" dataDxfId="14893"/>
    <tableColumn id="1535" xr3:uid="{B03D8AA5-6496-47F3-B5D1-BE4A29E9B439}" name="Colonna1517" dataDxfId="14892"/>
    <tableColumn id="1536" xr3:uid="{9F930A4B-F2C1-4C2B-AE87-58E45FA25F9B}" name="Colonna1518" dataDxfId="14891"/>
    <tableColumn id="1537" xr3:uid="{83A8A71E-AA01-4EA8-A3C8-F9125057C9AA}" name="Colonna1519" dataDxfId="14890"/>
    <tableColumn id="1538" xr3:uid="{C263D1FF-3B7F-4F27-8E8A-877F1664AD66}" name="Colonna1520" dataDxfId="14889"/>
    <tableColumn id="1539" xr3:uid="{E3E85B4E-7DE4-4B22-8915-F9D64CA88482}" name="Colonna1521" dataDxfId="14888"/>
    <tableColumn id="1540" xr3:uid="{2FBE3975-FE11-40EB-8C12-B43551251A10}" name="Colonna1522" dataDxfId="14887"/>
    <tableColumn id="1541" xr3:uid="{3338D761-B8B1-4E41-921E-CAA1D68B959B}" name="Colonna1523" dataDxfId="14886"/>
    <tableColumn id="1542" xr3:uid="{7DD3E771-500C-40DC-9551-D8B2970B249E}" name="Colonna1524" dataDxfId="14885"/>
    <tableColumn id="1543" xr3:uid="{32C85AF0-2D0E-4C7F-9E4E-FBDBB95D9843}" name="Colonna1525" dataDxfId="14884"/>
    <tableColumn id="1544" xr3:uid="{DD4257EB-24A4-4EF3-B1C7-83DD90D6F25D}" name="Colonna1526" dataDxfId="14883"/>
    <tableColumn id="1545" xr3:uid="{2B95C842-51F6-49E7-88E5-E7E0154A2A0A}" name="Colonna1527" dataDxfId="14882"/>
    <tableColumn id="1546" xr3:uid="{A07B8B27-7E9C-421B-B26A-ACDBC6B37B90}" name="Colonna1528" dataDxfId="14881"/>
    <tableColumn id="1547" xr3:uid="{AF283CFD-A019-4D48-8261-3D21D108FBB5}" name="Colonna1529" dataDxfId="14880"/>
    <tableColumn id="1548" xr3:uid="{52C52ED5-DADE-4C4C-AC1E-83A4566B3EBC}" name="Colonna1530" dataDxfId="14879"/>
    <tableColumn id="1549" xr3:uid="{80642AF1-3E04-47DF-91C9-0923ABB181AC}" name="Colonna1531" dataDxfId="14878"/>
    <tableColumn id="1550" xr3:uid="{BFECE22D-BE18-425B-9E05-AB8F94B5C08C}" name="Colonna1532" dataDxfId="14877"/>
    <tableColumn id="1551" xr3:uid="{240927A0-2774-415C-B431-2A674F7D9444}" name="Colonna1533" dataDxfId="14876"/>
    <tableColumn id="1552" xr3:uid="{DEF0630A-CDAD-421F-8608-9304831E6494}" name="Colonna1534" dataDxfId="14875"/>
    <tableColumn id="1553" xr3:uid="{CFFDD33D-A332-4DF3-BCA8-AE1A14BC90E9}" name="Colonna1535" dataDxfId="14874"/>
    <tableColumn id="1554" xr3:uid="{425F2ACD-7164-4021-B2C0-C4BA7463EFCB}" name="Colonna1536" dataDxfId="14873"/>
    <tableColumn id="1555" xr3:uid="{F117F945-5697-4BC5-87DC-8904E4500802}" name="Colonna1537" dataDxfId="14872"/>
    <tableColumn id="1556" xr3:uid="{CD600C04-FC78-4063-B579-11645D69FAF5}" name="Colonna1538" dataDxfId="14871"/>
    <tableColumn id="1557" xr3:uid="{E7100028-05E1-4048-8D17-00C980F24F07}" name="Colonna1539" dataDxfId="14870"/>
    <tableColumn id="1558" xr3:uid="{FB8B05F8-E68A-4398-B50F-3BFA2E2381A5}" name="Colonna1540" dataDxfId="14869"/>
    <tableColumn id="1559" xr3:uid="{B67D34D5-F2A8-47C9-99D3-9CEBC8982B34}" name="Colonna1541" dataDxfId="14868"/>
    <tableColumn id="1560" xr3:uid="{3F4029AA-DEF9-46A8-938C-C573BFAAC99D}" name="Colonna1542" dataDxfId="14867"/>
    <tableColumn id="1561" xr3:uid="{847F3FF6-09C3-4F1C-9F27-599C0F7F37AD}" name="Colonna1543" dataDxfId="14866"/>
    <tableColumn id="1562" xr3:uid="{9FA36FC3-2FD2-4DE7-B7FD-3ADCEF06E2B1}" name="Colonna1544" dataDxfId="14865"/>
    <tableColumn id="1563" xr3:uid="{1740EE22-73E3-4AF2-9862-3D2F71D75583}" name="Colonna1545" dataDxfId="14864"/>
    <tableColumn id="1564" xr3:uid="{1BEA8FEE-A818-4ACC-B25B-477C1B0283B2}" name="Colonna1546" dataDxfId="14863"/>
    <tableColumn id="1565" xr3:uid="{324C25DA-B379-466E-ABD7-9A18CA90A284}" name="Colonna1547" dataDxfId="14862"/>
    <tableColumn id="1566" xr3:uid="{FD0CB74F-7F21-4F38-A887-297583482A25}" name="Colonna1548" dataDxfId="14861"/>
    <tableColumn id="1567" xr3:uid="{63F923DE-CC97-4A26-96C4-81066E09D088}" name="Colonna1549" dataDxfId="14860"/>
    <tableColumn id="1568" xr3:uid="{231C65D8-7790-46E1-A466-0B12098B7A46}" name="Colonna1550" dataDxfId="14859"/>
    <tableColumn id="1569" xr3:uid="{7552593A-CF13-4D3E-B167-EF1F6395FDE0}" name="Colonna1551" dataDxfId="14858"/>
    <tableColumn id="1570" xr3:uid="{BDCFE2AE-D014-4634-9F14-B629CCA990BF}" name="Colonna1552" dataDxfId="14857"/>
    <tableColumn id="1571" xr3:uid="{6339096D-C4BF-4CBC-8604-CA8B2CBC7E38}" name="Colonna1553" dataDxfId="14856"/>
    <tableColumn id="1572" xr3:uid="{F501E01D-8546-44F6-9415-E881285A4DD6}" name="Colonna1554" dataDxfId="14855"/>
    <tableColumn id="1573" xr3:uid="{D7DDC02B-0AE7-436F-894C-DF5AD2E8A7A1}" name="Colonna1555" dataDxfId="14854"/>
    <tableColumn id="1574" xr3:uid="{DFA4E538-7E49-4D9D-A415-3C26F709FA74}" name="Colonna1556" dataDxfId="14853"/>
    <tableColumn id="1575" xr3:uid="{5ABA1DC4-94F3-48C9-B73F-71344B7CEC6E}" name="Colonna1557" dataDxfId="14852"/>
    <tableColumn id="1576" xr3:uid="{AA9117D5-6334-4A6E-83C6-D5EA045CF013}" name="Colonna1558" dataDxfId="14851"/>
    <tableColumn id="1577" xr3:uid="{C5465883-C779-4F7A-9FF3-37F43C43606E}" name="Colonna1559" dataDxfId="14850"/>
    <tableColumn id="1578" xr3:uid="{2354F1D6-1F0F-43C7-AC6E-609CB253D906}" name="Colonna1560" dataDxfId="14849"/>
    <tableColumn id="1579" xr3:uid="{BDBFDB1F-9DCB-4CDE-9493-5A4B92A7F92A}" name="Colonna1561" dataDxfId="14848"/>
    <tableColumn id="1580" xr3:uid="{339B7759-2FAD-4BC9-B556-247074F1D9B4}" name="Colonna1562" dataDxfId="14847"/>
    <tableColumn id="1581" xr3:uid="{B1411AF0-C926-4694-823E-03DB3AE289C6}" name="Colonna1563" dataDxfId="14846"/>
    <tableColumn id="1582" xr3:uid="{E453C0DA-1DAA-4595-9843-3EA4C8F213D8}" name="Colonna1564" dataDxfId="14845"/>
    <tableColumn id="1583" xr3:uid="{2BB8FB61-2A29-496A-8BB7-4FDEA86F2EAC}" name="Colonna1565" dataDxfId="14844"/>
    <tableColumn id="1584" xr3:uid="{B3B5F122-7CED-4145-9C96-E4B2BEF3026A}" name="Colonna1566" dataDxfId="14843"/>
    <tableColumn id="1585" xr3:uid="{1042D94C-591C-4CE8-9442-99F3F515760B}" name="Colonna1567" dataDxfId="14842"/>
    <tableColumn id="1586" xr3:uid="{602E5969-AFB4-45E4-A5BC-CA3F34876B52}" name="Colonna1568" dataDxfId="14841"/>
    <tableColumn id="1587" xr3:uid="{AFF5DAC4-D060-4C1D-86CE-4CFAD74C6633}" name="Colonna1569" dataDxfId="14840"/>
    <tableColumn id="1588" xr3:uid="{C58F1F44-9378-415A-938C-5EAF98F091C8}" name="Colonna1570" dataDxfId="14839"/>
    <tableColumn id="1589" xr3:uid="{908F4464-61C2-4CF2-AC33-4321F3F07E62}" name="Colonna1571" dataDxfId="14838"/>
    <tableColumn id="1590" xr3:uid="{EA80EBD6-3B3D-4B04-859A-F48B2D21E6DB}" name="Colonna1572" dataDxfId="14837"/>
    <tableColumn id="1591" xr3:uid="{3D9F9001-0AE9-41C3-BFD6-FFF2ADB47FD4}" name="Colonna1573" dataDxfId="14836"/>
    <tableColumn id="1592" xr3:uid="{5E19B8C9-2915-455F-84AC-C9C291368BE9}" name="Colonna1574" dataDxfId="14835"/>
    <tableColumn id="1593" xr3:uid="{029ADE97-C47C-4433-A490-9188AC18697D}" name="Colonna1575" dataDxfId="14834"/>
    <tableColumn id="1594" xr3:uid="{53B2F661-3BCF-4A37-9A61-DC8E19AB6013}" name="Colonna1576" dataDxfId="14833"/>
    <tableColumn id="1595" xr3:uid="{D8FAF8D8-530E-4116-BCF7-5C8DD4C7F6FE}" name="Colonna1577" dataDxfId="14832"/>
    <tableColumn id="1596" xr3:uid="{C6F0899B-B432-4F93-96DD-681BB37A1D1E}" name="Colonna1578" dataDxfId="14831"/>
    <tableColumn id="1597" xr3:uid="{CB478E71-3495-4273-823A-8FA5F61FCE9B}" name="Colonna1579" dataDxfId="14830"/>
    <tableColumn id="1598" xr3:uid="{A2A286A3-FC4E-493C-A43F-3AA399D0EB2E}" name="Colonna1580" dataDxfId="14829"/>
    <tableColumn id="1599" xr3:uid="{3E631763-C7FE-4AEE-BE8D-9FF47D7907A1}" name="Colonna1581" dataDxfId="14828"/>
    <tableColumn id="1600" xr3:uid="{6F501E29-D86C-44F5-B385-988F9050C7D5}" name="Colonna1582" dataDxfId="14827"/>
    <tableColumn id="1601" xr3:uid="{A1978790-573D-4EC9-9A49-0CE7C1FDC329}" name="Colonna1583" dataDxfId="14826"/>
    <tableColumn id="1602" xr3:uid="{7F281E60-2AF0-4D16-AFC5-1D19AF240649}" name="Colonna1584" dataDxfId="14825"/>
    <tableColumn id="1603" xr3:uid="{9B75CDAE-76EA-4EF2-A8A3-80133E067069}" name="Colonna1585" dataDxfId="14824"/>
    <tableColumn id="1604" xr3:uid="{3358AB49-F25F-44F8-97C2-EBAA93C242CA}" name="Colonna1586" dataDxfId="14823"/>
    <tableColumn id="1605" xr3:uid="{18861470-EF1E-4AC0-AAAE-07A79C6BE4E6}" name="Colonna1587" dataDxfId="14822"/>
    <tableColumn id="1606" xr3:uid="{6AE7650E-E2F1-4A3F-8A62-44CDF188FEB8}" name="Colonna1588" dataDxfId="14821"/>
    <tableColumn id="1607" xr3:uid="{22F4F3E7-141A-4ABC-81E1-3C71C0BF7C20}" name="Colonna1589" dataDxfId="14820"/>
    <tableColumn id="1608" xr3:uid="{FBB56289-40B1-470B-8F3C-654565902EEE}" name="Colonna1590" dataDxfId="14819"/>
    <tableColumn id="1609" xr3:uid="{4CAB1C48-9049-4836-BE3E-D0D0F2DAB200}" name="Colonna1591" dataDxfId="14818"/>
    <tableColumn id="1610" xr3:uid="{00E83944-B13E-4036-BC64-E9E260679065}" name="Colonna1592" dataDxfId="14817"/>
    <tableColumn id="1611" xr3:uid="{BFF822A1-540F-41D0-9746-CBF373EB680D}" name="Colonna1593" dataDxfId="14816"/>
    <tableColumn id="1612" xr3:uid="{275FF27C-2B3D-4233-A61E-24E9DCFC6864}" name="Colonna1594" dataDxfId="14815"/>
    <tableColumn id="1613" xr3:uid="{86C54DFA-B5E3-48FA-9939-081D4AFA82A3}" name="Colonna1595" dataDxfId="14814"/>
    <tableColumn id="1614" xr3:uid="{774AB386-E4F0-419E-9284-40F97DB029F8}" name="Colonna1596" dataDxfId="14813"/>
    <tableColumn id="1615" xr3:uid="{D63BF97C-3389-44AB-9C40-C5C9186BED44}" name="Colonna1597" dataDxfId="14812"/>
    <tableColumn id="1616" xr3:uid="{17708F3A-4CB2-41CB-AA9A-8DE4DDE9C94A}" name="Colonna1598" dataDxfId="14811"/>
    <tableColumn id="1617" xr3:uid="{8C21D2B2-2F8F-43A0-9233-F9C1C34A7AE7}" name="Colonna1599" dataDxfId="14810"/>
    <tableColumn id="1618" xr3:uid="{2106005A-0985-482E-8121-5B361FE181B7}" name="Colonna1600" dataDxfId="14809"/>
    <tableColumn id="1619" xr3:uid="{B12F58CE-83AE-4BCF-A9A5-94E5B49C48D4}" name="Colonna1601" dataDxfId="14808"/>
    <tableColumn id="1620" xr3:uid="{BC5F35C4-9E15-42E9-94BB-877581ABC132}" name="Colonna1602" dataDxfId="14807"/>
    <tableColumn id="1621" xr3:uid="{324CF9DA-4F27-4D75-993D-A8C77064DD5B}" name="Colonna1603" dataDxfId="14806"/>
    <tableColumn id="1622" xr3:uid="{F7E3D166-E572-4688-8151-8F3D492A8D4B}" name="Colonna1604" dataDxfId="14805"/>
    <tableColumn id="1623" xr3:uid="{077D5800-5B74-4103-86A3-99235BF97AF0}" name="Colonna1605" dataDxfId="14804"/>
    <tableColumn id="1624" xr3:uid="{0B8DA39C-5C4B-4161-865F-E3D4DF7D5BBA}" name="Colonna1606" dataDxfId="14803"/>
    <tableColumn id="1625" xr3:uid="{D51565A9-BEBB-4AD2-8765-01FFAFEE193F}" name="Colonna1607" dataDxfId="14802"/>
    <tableColumn id="1626" xr3:uid="{0A98813B-CEB4-4BCF-8CAD-BD01998B50F7}" name="Colonna1608" dataDxfId="14801"/>
    <tableColumn id="1627" xr3:uid="{1F667F48-6AC0-4F53-8BFE-0D53BA065B2E}" name="Colonna1609" dataDxfId="14800"/>
    <tableColumn id="1628" xr3:uid="{B67AB6FC-DE4F-4BE7-831F-0546A1AEC120}" name="Colonna1610" dataDxfId="14799"/>
    <tableColumn id="1629" xr3:uid="{00906960-9CC2-4779-940F-67DDE8F7D9FE}" name="Colonna1611" dataDxfId="14798"/>
    <tableColumn id="1630" xr3:uid="{B52BA49C-E060-4903-9519-165FC45C6129}" name="Colonna1612" dataDxfId="14797"/>
    <tableColumn id="1631" xr3:uid="{24852277-8238-4BED-844C-3AA9E34C14B2}" name="Colonna1613" dataDxfId="14796"/>
    <tableColumn id="1632" xr3:uid="{216DF7D8-7CCA-4DDF-81FB-6E6BA001C07F}" name="Colonna1614" dataDxfId="14795"/>
    <tableColumn id="1633" xr3:uid="{A7001A4C-131C-4850-833F-6A215B32B755}" name="Colonna1615" dataDxfId="14794"/>
    <tableColumn id="1634" xr3:uid="{9E66E1B1-71DC-4D08-9870-42C381C2D240}" name="Colonna1616" dataDxfId="14793"/>
    <tableColumn id="1635" xr3:uid="{070E59FA-FE47-4671-AFEA-EB766BECBA99}" name="Colonna1617" dataDxfId="14792"/>
    <tableColumn id="1636" xr3:uid="{EA8BBD93-D5D3-46A3-B3CD-C4B9D1C684F0}" name="Colonna1618" dataDxfId="14791"/>
    <tableColumn id="1637" xr3:uid="{1EB43BF6-BDDF-4478-AE41-1739B2E3CEF7}" name="Colonna1619" dataDxfId="14790"/>
    <tableColumn id="1638" xr3:uid="{B5D05791-1513-46E5-87E3-964D982ECE59}" name="Colonna1620" dataDxfId="14789"/>
    <tableColumn id="1639" xr3:uid="{2BB27C13-3BCB-4EB9-8EAD-2F4A45AA88C5}" name="Colonna1621" dataDxfId="14788"/>
    <tableColumn id="1640" xr3:uid="{CFE46C2F-D651-4A4E-B74F-6B4154163512}" name="Colonna1622" dataDxfId="14787"/>
    <tableColumn id="1641" xr3:uid="{AE281D68-C99E-4A6E-9714-3635AD924E21}" name="Colonna1623" dataDxfId="14786"/>
    <tableColumn id="1642" xr3:uid="{CC534B86-E680-480B-BEC9-0AE3B45483AE}" name="Colonna1624" dataDxfId="14785"/>
    <tableColumn id="1643" xr3:uid="{B99C535F-9C99-4683-9F91-1442EB3F4DFD}" name="Colonna1625" dataDxfId="14784"/>
    <tableColumn id="1644" xr3:uid="{C60C609A-CF06-4389-AC48-C5AD3C1E66DE}" name="Colonna1626" dataDxfId="14783"/>
    <tableColumn id="1645" xr3:uid="{508C11BE-A2FE-4AAC-AEF6-905EAAFFFBAE}" name="Colonna1627" dataDxfId="14782"/>
    <tableColumn id="1646" xr3:uid="{725B379F-0CDE-4B76-AC6B-BDA3734DF478}" name="Colonna1628" dataDxfId="14781"/>
    <tableColumn id="1647" xr3:uid="{B43CADB8-A005-464B-8B9E-78B3B3FD50AE}" name="Colonna1629" dataDxfId="14780"/>
    <tableColumn id="1648" xr3:uid="{5E7FCE44-AF77-40B5-99C8-8AD1E4AC9BF8}" name="Colonna1630" dataDxfId="14779"/>
    <tableColumn id="1649" xr3:uid="{C1E29724-B9B0-4BD6-800C-024E0C7EF160}" name="Colonna1631" dataDxfId="14778"/>
    <tableColumn id="1650" xr3:uid="{B5BF90AE-8B13-4FD7-92BC-73B9DBFD73CD}" name="Colonna1632" dataDxfId="14777"/>
    <tableColumn id="1651" xr3:uid="{E53AF562-3FA4-4825-BCF7-3467B35171B1}" name="Colonna1633" dataDxfId="14776"/>
    <tableColumn id="1652" xr3:uid="{EF553E92-4E87-401A-B1DA-4DA0E7101B6C}" name="Colonna1634" dataDxfId="14775"/>
    <tableColumn id="1653" xr3:uid="{3F80C776-7E80-414B-B4CD-216B79DEB29C}" name="Colonna1635" dataDxfId="14774"/>
    <tableColumn id="1654" xr3:uid="{6387E49A-19E2-42D4-BB57-AD7A801A87BA}" name="Colonna1636" dataDxfId="14773"/>
    <tableColumn id="1655" xr3:uid="{2B452C95-46FF-4E56-B678-6CED443E0068}" name="Colonna1637" dataDxfId="14772"/>
    <tableColumn id="1656" xr3:uid="{3D3242CB-BCE9-4B97-BC97-5BF8C14A573D}" name="Colonna1638" dataDxfId="14771"/>
    <tableColumn id="1657" xr3:uid="{26956146-BCEC-4DC4-ADFD-0BBAC4F907F1}" name="Colonna1639" dataDxfId="14770"/>
    <tableColumn id="1658" xr3:uid="{F4DC9452-9D34-4EB8-8512-A3D36D9B60F7}" name="Colonna1640" dataDxfId="14769"/>
    <tableColumn id="1659" xr3:uid="{25C7B0D4-9E53-4C95-B631-256E0252C568}" name="Colonna1641" dataDxfId="14768"/>
    <tableColumn id="1660" xr3:uid="{3DC82A20-3034-4E8F-9BB2-FB779EFF52DE}" name="Colonna1642" dataDxfId="14767"/>
    <tableColumn id="1661" xr3:uid="{AB04D8B7-831E-4B0C-9DDC-06E12E721744}" name="Colonna1643" dataDxfId="14766"/>
    <tableColumn id="1662" xr3:uid="{31765E09-DC92-4134-A7EE-10F8B53B8638}" name="Colonna1644" dataDxfId="14765"/>
    <tableColumn id="1663" xr3:uid="{1E5F86B6-13FA-484A-B639-371763205C6E}" name="Colonna1645" dataDxfId="14764"/>
    <tableColumn id="1664" xr3:uid="{7F320817-E8CF-4D62-967E-148A51DC85A7}" name="Colonna1646" dataDxfId="14763"/>
    <tableColumn id="1665" xr3:uid="{5571A69D-FD04-40B7-9740-AA353B87C534}" name="Colonna1647" dataDxfId="14762"/>
    <tableColumn id="1666" xr3:uid="{7DC8243D-8741-4034-916C-D140107AC202}" name="Colonna1648" dataDxfId="14761"/>
    <tableColumn id="1667" xr3:uid="{4FA44A7C-36A5-41CB-9B33-9202D94D551D}" name="Colonna1649" dataDxfId="14760"/>
    <tableColumn id="1668" xr3:uid="{4F657F3F-FC3B-4D5C-9E96-23B6823E21F6}" name="Colonna1650" dataDxfId="14759"/>
    <tableColumn id="1669" xr3:uid="{EE77C676-84F4-4F98-84CB-514359D90A89}" name="Colonna1651" dataDxfId="14758"/>
    <tableColumn id="1670" xr3:uid="{9387F42C-5F22-4B4B-8565-38382B118548}" name="Colonna1652" dataDxfId="14757"/>
    <tableColumn id="1671" xr3:uid="{F86926E9-CF73-41D4-BA55-FBB3DAC556C7}" name="Colonna1653" dataDxfId="14756"/>
    <tableColumn id="1672" xr3:uid="{5767C217-5092-4FCF-AEB9-C36E0486B38F}" name="Colonna1654" dataDxfId="14755"/>
    <tableColumn id="1673" xr3:uid="{B7185A6F-55E9-4F3C-8161-2B8C2B968A96}" name="Colonna1655" dataDxfId="14754"/>
    <tableColumn id="1674" xr3:uid="{45894781-92F8-47AA-B43A-2E41484CBFD1}" name="Colonna1656" dataDxfId="14753"/>
    <tableColumn id="1675" xr3:uid="{16C3E869-52EF-4219-B387-1460B85682B0}" name="Colonna1657" dataDxfId="14752"/>
    <tableColumn id="1676" xr3:uid="{E5253794-8C51-4E0E-91D7-90014FBF4A00}" name="Colonna1658" dataDxfId="14751"/>
    <tableColumn id="1677" xr3:uid="{E80522FB-7643-42A0-9A74-B026C68E1CB0}" name="Colonna1659" dataDxfId="14750"/>
    <tableColumn id="1678" xr3:uid="{766717BD-77E3-4581-8B19-8ABB5241664B}" name="Colonna1660" dataDxfId="14749"/>
    <tableColumn id="1679" xr3:uid="{7E6BA987-B110-432C-A54D-F0092C4BE0CE}" name="Colonna1661" dataDxfId="14748"/>
    <tableColumn id="1680" xr3:uid="{033BB98C-85A4-4441-925D-1371D49DEF37}" name="Colonna1662" dataDxfId="14747"/>
    <tableColumn id="1681" xr3:uid="{582EB6A2-2795-456E-8FF3-2D2904CE3978}" name="Colonna1663" dataDxfId="14746"/>
    <tableColumn id="1682" xr3:uid="{335C2D79-0DDE-469F-9866-CC6081EF5C79}" name="Colonna1664" dataDxfId="14745"/>
    <tableColumn id="1683" xr3:uid="{A8CBC549-664D-47D8-870E-9145D9D403F7}" name="Colonna1665" dataDxfId="14744"/>
    <tableColumn id="1684" xr3:uid="{5AF702D6-B809-4734-A84B-3F9C16813B06}" name="Colonna1666" dataDxfId="14743"/>
    <tableColumn id="1685" xr3:uid="{A0086FE2-7FFC-4385-8599-25C62B966EA9}" name="Colonna1667" dataDxfId="14742"/>
    <tableColumn id="1686" xr3:uid="{B19AFA51-FBAA-475E-AE50-C245541C3812}" name="Colonna1668" dataDxfId="14741"/>
    <tableColumn id="1687" xr3:uid="{79C7A0C5-160F-4EA8-BD9C-72745FC9A115}" name="Colonna1669" dataDxfId="14740"/>
    <tableColumn id="1688" xr3:uid="{5C0E16AA-A50D-4767-8395-E169A80A5387}" name="Colonna1670" dataDxfId="14739"/>
    <tableColumn id="1689" xr3:uid="{590E0430-2BAB-4298-AFBB-2479A26C4D65}" name="Colonna1671" dataDxfId="14738"/>
    <tableColumn id="1690" xr3:uid="{F44A24A7-A699-4DE9-B10E-FFABFAC3243F}" name="Colonna1672" dataDxfId="14737"/>
    <tableColumn id="1691" xr3:uid="{FC7AADDA-BC92-4EB8-8147-3A07240B7ED1}" name="Colonna1673" dataDxfId="14736"/>
    <tableColumn id="1692" xr3:uid="{65AF2230-A206-43D3-A7EE-2BEAA824B97B}" name="Colonna1674" dataDxfId="14735"/>
    <tableColumn id="1693" xr3:uid="{E95865A4-F836-442C-8379-4013D84AB7ED}" name="Colonna1675" dataDxfId="14734"/>
    <tableColumn id="1694" xr3:uid="{2A227364-788D-49B4-AB67-0E2D5434A4E1}" name="Colonna1676" dataDxfId="14733"/>
    <tableColumn id="1695" xr3:uid="{71DDDAB2-9DF9-48D9-B022-19F699A1B5DF}" name="Colonna1677" dataDxfId="14732"/>
    <tableColumn id="1696" xr3:uid="{111293BF-581D-4EB7-A202-E689AB69F2AE}" name="Colonna1678" dataDxfId="14731"/>
    <tableColumn id="1697" xr3:uid="{B8992F84-29DC-40DF-A21D-178BF6F22AAC}" name="Colonna1679" dataDxfId="14730"/>
    <tableColumn id="1698" xr3:uid="{C6D37363-678E-4B4A-BBDF-5F04CC0E85F9}" name="Colonna1680" dataDxfId="14729"/>
    <tableColumn id="1699" xr3:uid="{63A431CF-33B9-4948-A5F2-72CE6BA1F6BD}" name="Colonna1681" dataDxfId="14728"/>
    <tableColumn id="1700" xr3:uid="{4C81C27A-272B-4835-836C-8E577A9E24CE}" name="Colonna1682" dataDxfId="14727"/>
    <tableColumn id="1701" xr3:uid="{9BCCC118-4C97-4E64-B7A4-C9CAAD5C23B2}" name="Colonna1683" dataDxfId="14726"/>
    <tableColumn id="1702" xr3:uid="{AE01F3F5-156A-4F4F-9C84-088876DB57CC}" name="Colonna1684" dataDxfId="14725"/>
    <tableColumn id="1703" xr3:uid="{CC9B0F18-00E0-468C-B5AC-EA9F89258610}" name="Colonna1685" dataDxfId="14724"/>
    <tableColumn id="1704" xr3:uid="{B422A255-9FF4-4BB0-A372-4479618D9157}" name="Colonna1686" dataDxfId="14723"/>
    <tableColumn id="1705" xr3:uid="{D9D013F5-5D60-430B-9638-FBB8242FAD42}" name="Colonna1687" dataDxfId="14722"/>
    <tableColumn id="1706" xr3:uid="{5F30A7CB-16FA-4AA6-8728-308E24C1639A}" name="Colonna1688" dataDxfId="14721"/>
    <tableColumn id="1707" xr3:uid="{A8DE5F74-066C-4ADB-AF7F-E4863C76843E}" name="Colonna1689" dataDxfId="14720"/>
    <tableColumn id="1708" xr3:uid="{0BED35DF-0AB7-4B10-A187-2BC7FC055531}" name="Colonna1690" dataDxfId="14719"/>
    <tableColumn id="1709" xr3:uid="{0995D2A1-4035-41B3-8AF5-CAB45E58376C}" name="Colonna1691" dataDxfId="14718"/>
    <tableColumn id="1710" xr3:uid="{8170A521-93FB-495C-990F-7511C5E2D36A}" name="Colonna1692" dataDxfId="14717"/>
    <tableColumn id="1711" xr3:uid="{5D9EBB1A-2B54-4C4C-969D-FA37D8A4A410}" name="Colonna1693" dataDxfId="14716"/>
    <tableColumn id="1712" xr3:uid="{BCC2A379-D410-40A5-B9DA-9270A705236E}" name="Colonna1694" dataDxfId="14715"/>
    <tableColumn id="1713" xr3:uid="{DBEED32D-F3DE-4C88-90B4-FEFD845AD6F5}" name="Colonna1695" dataDxfId="14714"/>
    <tableColumn id="1714" xr3:uid="{54B658A8-E138-419E-BABE-180705226CAC}" name="Colonna1696" dataDxfId="14713"/>
    <tableColumn id="1715" xr3:uid="{5CEED526-4877-4DC9-990B-234BD2F740FF}" name="Colonna1697" dataDxfId="14712"/>
    <tableColumn id="1716" xr3:uid="{4E597BD6-109D-473E-B8B6-D00070B6DF27}" name="Colonna1698" dataDxfId="14711"/>
    <tableColumn id="1717" xr3:uid="{48E93445-37ED-4433-8AF1-2B6A3F76BF30}" name="Colonna1699" dataDxfId="14710"/>
    <tableColumn id="1718" xr3:uid="{923DA0FE-44F2-4DB3-858D-CC4F3CF465FF}" name="Colonna1700" dataDxfId="14709"/>
    <tableColumn id="1719" xr3:uid="{944FFEAB-74D0-467C-8AD2-365D5FB28F3C}" name="Colonna1701" dataDxfId="14708"/>
    <tableColumn id="1720" xr3:uid="{34C68F70-B6CB-4A2A-A49E-AF95837BA149}" name="Colonna1702" dataDxfId="14707"/>
    <tableColumn id="1721" xr3:uid="{42BC3571-45D3-4C7B-A185-9C3002CC950E}" name="Colonna1703" dataDxfId="14706"/>
    <tableColumn id="1722" xr3:uid="{6A97BA47-E92B-48CD-B2CA-2E8095309D0B}" name="Colonna1704" dataDxfId="14705"/>
    <tableColumn id="1723" xr3:uid="{6AA08E1D-8023-45D2-B4BC-61EF5C34B73F}" name="Colonna1705" dataDxfId="14704"/>
    <tableColumn id="1724" xr3:uid="{03CA3FFB-1574-4EF2-910F-86C614E1021E}" name="Colonna1706" dataDxfId="14703"/>
    <tableColumn id="1725" xr3:uid="{BA2C4084-7F28-4AF8-9635-145B604DF6DE}" name="Colonna1707" dataDxfId="14702"/>
    <tableColumn id="1726" xr3:uid="{599A72CE-B501-426D-B46A-046C5882C62C}" name="Colonna1708" dataDxfId="14701"/>
    <tableColumn id="1727" xr3:uid="{E83295EA-B4EF-4B33-B782-54F677D47057}" name="Colonna1709" dataDxfId="14700"/>
    <tableColumn id="1728" xr3:uid="{D959B53B-90BA-49E7-B2CC-426EA077AEF7}" name="Colonna1710" dataDxfId="14699"/>
    <tableColumn id="1729" xr3:uid="{3653BA78-C2D5-4B2E-8F73-FE88C1C130E9}" name="Colonna1711" dataDxfId="14698"/>
    <tableColumn id="1730" xr3:uid="{2A6B78CA-572F-48FF-9EDB-3D5112CEEEB4}" name="Colonna1712" dataDxfId="14697"/>
    <tableColumn id="1731" xr3:uid="{7F16B4BC-D1F4-4ADD-90AE-32BB5D9947D4}" name="Colonna1713" dataDxfId="14696"/>
    <tableColumn id="1732" xr3:uid="{2EDEF18C-113B-41C0-821B-5F006B1308C7}" name="Colonna1714" dataDxfId="14695"/>
    <tableColumn id="1733" xr3:uid="{46C5F978-6D26-4234-9A92-84DBA2664653}" name="Colonna1715" dataDxfId="14694"/>
    <tableColumn id="1734" xr3:uid="{B9974ED6-AFF1-4A16-82EE-1C4C951FDFA5}" name="Colonna1716" dataDxfId="14693"/>
    <tableColumn id="1735" xr3:uid="{8B56E302-A655-4239-A59D-C630FDF69EBB}" name="Colonna1717" dataDxfId="14692"/>
    <tableColumn id="1736" xr3:uid="{116B69D5-95D1-48E0-8DD8-F91AF213044A}" name="Colonna1718" dataDxfId="14691"/>
    <tableColumn id="1737" xr3:uid="{B09335A9-87B2-4473-A4F0-5FC0CD06C24C}" name="Colonna1719" dataDxfId="14690"/>
    <tableColumn id="1738" xr3:uid="{D37B1B24-442D-40B9-90DE-C690BB604389}" name="Colonna1720" dataDxfId="14689"/>
    <tableColumn id="1739" xr3:uid="{6D58390B-6EE5-4E84-88C9-1B36B71D4FE1}" name="Colonna1721" dataDxfId="14688"/>
    <tableColumn id="1740" xr3:uid="{88B060D6-5755-4D58-A30D-29D5DADB89AB}" name="Colonna1722" dataDxfId="14687"/>
    <tableColumn id="1741" xr3:uid="{DD586E6A-ED80-45E8-BE2B-726CA37E51AC}" name="Colonna1723" dataDxfId="14686"/>
    <tableColumn id="1742" xr3:uid="{6A7DD069-039D-44A7-B4B1-1651AAC42B79}" name="Colonna1724" dataDxfId="14685"/>
    <tableColumn id="1743" xr3:uid="{3AB9347E-38EC-420C-BEFB-3932A8F9A69B}" name="Colonna1725" dataDxfId="14684"/>
    <tableColumn id="1744" xr3:uid="{2B706811-1D9F-4021-A72E-D0E6C0C1E6A2}" name="Colonna1726" dataDxfId="14683"/>
    <tableColumn id="1745" xr3:uid="{A35D9DEC-5EAA-4916-927A-C7C2A7568539}" name="Colonna1727" dataDxfId="14682"/>
    <tableColumn id="1746" xr3:uid="{9BCB4FE9-7CE6-49DA-8D1A-13A0DC343C13}" name="Colonna1728" dataDxfId="14681"/>
    <tableColumn id="1747" xr3:uid="{3D0AAE0E-5F4D-4ED1-A0FB-46000BC19D43}" name="Colonna1729" dataDxfId="14680"/>
    <tableColumn id="1748" xr3:uid="{E9885582-97A6-4DD1-B6C7-C9588DDCCC8F}" name="Colonna1730" dataDxfId="14679"/>
    <tableColumn id="1749" xr3:uid="{7AC3EF8B-7EF5-4078-822F-BB276C9C672B}" name="Colonna1731" dataDxfId="14678"/>
    <tableColumn id="1750" xr3:uid="{44B10378-EA6C-4908-8975-BDD6B2A66D8C}" name="Colonna1732" dataDxfId="14677"/>
    <tableColumn id="1751" xr3:uid="{5F9B41CF-D7CA-48AC-ADA2-EEAE66263362}" name="Colonna1733" dataDxfId="14676"/>
    <tableColumn id="1752" xr3:uid="{DE607E59-CF13-463D-B154-E1B09F98D190}" name="Colonna1734" dataDxfId="14675"/>
    <tableColumn id="1753" xr3:uid="{F6231ED1-D765-4A9A-91AD-7EF83F9BC29F}" name="Colonna1735" dataDxfId="14674"/>
    <tableColumn id="1754" xr3:uid="{0C0AB697-8C86-4028-BC64-1DCDB880109F}" name="Colonna1736" dataDxfId="14673"/>
    <tableColumn id="1755" xr3:uid="{7E80761A-53BD-4BD2-85C2-0DD8DAD3CADA}" name="Colonna1737" dataDxfId="14672"/>
    <tableColumn id="1756" xr3:uid="{5EF9C7D1-31CA-4375-8E01-41FE6EA6B28E}" name="Colonna1738" dataDxfId="14671"/>
    <tableColumn id="1757" xr3:uid="{D15F2A15-DB0B-4A29-9CEE-690183CC5F92}" name="Colonna1739" dataDxfId="14670"/>
    <tableColumn id="1758" xr3:uid="{1ED2C7F6-87C4-4166-B81C-6CC4A665CB75}" name="Colonna1740" dataDxfId="14669"/>
    <tableColumn id="1759" xr3:uid="{C4F8D91D-9989-4439-A3E1-36996EAB5DF0}" name="Colonna1741" dataDxfId="14668"/>
    <tableColumn id="1760" xr3:uid="{3BC168FC-78DC-4087-99E5-3D6604E19CFE}" name="Colonna1742" dataDxfId="14667"/>
    <tableColumn id="1761" xr3:uid="{3E7D5BFA-81A3-4C59-B198-EC2B3BF12989}" name="Colonna1743" dataDxfId="14666"/>
    <tableColumn id="1762" xr3:uid="{B2B3320C-E291-428C-8A39-A794FA23D2BD}" name="Colonna1744" dataDxfId="14665"/>
    <tableColumn id="1763" xr3:uid="{CFB4200E-9B95-46D5-8C48-5C9C7D9ADB82}" name="Colonna1745" dataDxfId="14664"/>
    <tableColumn id="1764" xr3:uid="{CCEEEBF1-7AA2-4BB2-B348-2808961AB6FD}" name="Colonna1746" dataDxfId="14663"/>
    <tableColumn id="1765" xr3:uid="{339591E6-7ADF-4A5D-8D93-970F3F928B25}" name="Colonna1747" dataDxfId="14662"/>
    <tableColumn id="1766" xr3:uid="{E273E498-49B1-46B6-AAD5-2313EBD4FA4F}" name="Colonna1748" dataDxfId="14661"/>
    <tableColumn id="1767" xr3:uid="{47FCEC9D-C9B3-4418-B3A4-0BEE307D9BF2}" name="Colonna1749" dataDxfId="14660"/>
    <tableColumn id="1768" xr3:uid="{59836560-9314-4764-812A-5FF6971EA68C}" name="Colonna1750" dataDxfId="14659"/>
    <tableColumn id="1769" xr3:uid="{05F02213-1B87-4E43-9ADB-9BB0473870C1}" name="Colonna1751" dataDxfId="14658"/>
    <tableColumn id="1770" xr3:uid="{D3689A4B-8BE7-4373-95A8-B1BF3905B8E0}" name="Colonna1752" dataDxfId="14657"/>
    <tableColumn id="1771" xr3:uid="{EADEAE8D-6CEF-4FF8-9BE0-1062DAF6D652}" name="Colonna1753" dataDxfId="14656"/>
    <tableColumn id="1772" xr3:uid="{3D84C0FE-6027-41B7-BFC4-B29FCFBC86D3}" name="Colonna1754" dataDxfId="14655"/>
    <tableColumn id="1773" xr3:uid="{517EF15A-1E0D-4F53-9B8C-8B9C2497A8B7}" name="Colonna1755" dataDxfId="14654"/>
    <tableColumn id="1774" xr3:uid="{F825B9EF-C78B-46E8-BAFB-469DB03D0744}" name="Colonna1756" dataDxfId="14653"/>
    <tableColumn id="1775" xr3:uid="{2D7A3F50-2140-4D36-A5EA-F58BC07EE7C1}" name="Colonna1757" dataDxfId="14652"/>
    <tableColumn id="1776" xr3:uid="{62D9EB4F-D6B8-4F00-811E-E8235A843964}" name="Colonna1758" dataDxfId="14651"/>
    <tableColumn id="1777" xr3:uid="{232B4D18-04A4-4A61-BF2C-4045A073A39C}" name="Colonna1759" dataDxfId="14650"/>
    <tableColumn id="1778" xr3:uid="{374F48C1-5541-4D05-899B-FAA9AB4EE302}" name="Colonna1760" dataDxfId="14649"/>
    <tableColumn id="1779" xr3:uid="{C50EC4CB-6601-4C5B-AFD0-79FF56A32D46}" name="Colonna1761" dataDxfId="14648"/>
    <tableColumn id="1780" xr3:uid="{22E92DAA-DD6E-42B7-8138-CEC3D0A5A1B0}" name="Colonna1762" dataDxfId="14647"/>
    <tableColumn id="1781" xr3:uid="{1148B900-2BEE-4985-A921-61BE4C633BDF}" name="Colonna1763" dataDxfId="14646"/>
    <tableColumn id="1782" xr3:uid="{B6170263-D7D6-467E-B74D-30CB4C2B7251}" name="Colonna1764" dataDxfId="14645"/>
    <tableColumn id="1783" xr3:uid="{2179829F-99B7-4F2F-BEE8-4BD748A1EC20}" name="Colonna1765" dataDxfId="14644"/>
    <tableColumn id="1784" xr3:uid="{A7AC334C-104F-4178-A96B-8322D559EE5E}" name="Colonna1766" dataDxfId="14643"/>
    <tableColumn id="1785" xr3:uid="{D3CFE5F4-ED8C-41D4-8EB9-1C1F11422127}" name="Colonna1767" dataDxfId="14642"/>
    <tableColumn id="1786" xr3:uid="{A35E18AA-4946-47B3-98D7-BF14E7B075A6}" name="Colonna1768" dataDxfId="14641"/>
    <tableColumn id="1787" xr3:uid="{65AF3022-7299-456F-8931-8F9C59C0B1EA}" name="Colonna1769" dataDxfId="14640"/>
    <tableColumn id="1788" xr3:uid="{8519EB78-DE8E-47E2-9502-3B4C49BF10AC}" name="Colonna1770" dataDxfId="14639"/>
    <tableColumn id="1789" xr3:uid="{9EF078DA-03F2-49D9-885B-4C9BFEA89486}" name="Colonna1771" dataDxfId="14638"/>
    <tableColumn id="1790" xr3:uid="{C1127E86-F36F-4F85-A9CF-CA848E3D73C7}" name="Colonna1772" dataDxfId="14637"/>
    <tableColumn id="1791" xr3:uid="{CF7A9B3F-5C0F-404D-8E74-C6CEC5B05DFE}" name="Colonna1773" dataDxfId="14636"/>
    <tableColumn id="1792" xr3:uid="{32D45E80-111B-49D5-8C92-432D5650ED46}" name="Colonna1774" dataDxfId="14635"/>
    <tableColumn id="1793" xr3:uid="{DF84B98C-69CF-486B-B30B-F7D5FDCB0D94}" name="Colonna1775" dataDxfId="14634"/>
    <tableColumn id="1794" xr3:uid="{1C3382F6-980F-4C16-872D-613FA7BD4490}" name="Colonna1776" dataDxfId="14633"/>
    <tableColumn id="1795" xr3:uid="{07841E67-A633-414A-B528-FB2A67D11966}" name="Colonna1777" dataDxfId="14632"/>
    <tableColumn id="1796" xr3:uid="{BA4F513B-422E-4FE5-BB5C-D37608CFFA71}" name="Colonna1778" dataDxfId="14631"/>
    <tableColumn id="1797" xr3:uid="{12AB2107-40EB-4A42-A63E-16592D55E42A}" name="Colonna1779" dataDxfId="14630"/>
    <tableColumn id="1798" xr3:uid="{62C9BBA7-74FA-4F77-B2BD-32301883A509}" name="Colonna1780" dataDxfId="14629"/>
    <tableColumn id="1799" xr3:uid="{FE35CA0E-10AB-4D19-BC20-A68EF6CD426E}" name="Colonna1781" dataDxfId="14628"/>
    <tableColumn id="1800" xr3:uid="{29214F9D-2EA2-4525-BD6F-E117A2ABB9E9}" name="Colonna1782" dataDxfId="14627"/>
    <tableColumn id="1801" xr3:uid="{2345A37A-4584-44F3-A4F6-0C56FF32B5D2}" name="Colonna1783" dataDxfId="14626"/>
    <tableColumn id="1802" xr3:uid="{A93C9AF1-E76E-4CEA-83FE-1D8C43EF0340}" name="Colonna1784" dataDxfId="14625"/>
    <tableColumn id="1803" xr3:uid="{5BB2E95C-C93B-4A45-9CEE-2F3E5229CBA9}" name="Colonna1785" dataDxfId="14624"/>
    <tableColumn id="1804" xr3:uid="{43DFD4ED-E402-46B3-A7AC-666C9C58767F}" name="Colonna1786" dataDxfId="14623"/>
    <tableColumn id="1805" xr3:uid="{CF7F7BE8-0422-4D59-ADAD-48EA9CD950D7}" name="Colonna1787" dataDxfId="14622"/>
    <tableColumn id="1806" xr3:uid="{1D8F1F09-5BE0-4D03-8167-93599398FEBD}" name="Colonna1788" dataDxfId="14621"/>
    <tableColumn id="1807" xr3:uid="{CD66852D-3709-4DA5-B284-7C6F4FD3CDA7}" name="Colonna1789" dataDxfId="14620"/>
    <tableColumn id="1808" xr3:uid="{7776CFA5-3242-4CEB-B53A-43279FA4F2DC}" name="Colonna1790" dataDxfId="14619"/>
    <tableColumn id="1809" xr3:uid="{401E3564-8D68-4A79-8F95-C4B8CA213021}" name="Colonna1791" dataDxfId="14618"/>
    <tableColumn id="1810" xr3:uid="{9D010AB2-9964-49F6-8FEC-269A3537B04A}" name="Colonna1792" dataDxfId="14617"/>
    <tableColumn id="1811" xr3:uid="{0E9C5B9B-5858-4AB1-99D3-D13BDCCD256C}" name="Colonna1793" dataDxfId="14616"/>
    <tableColumn id="1812" xr3:uid="{80C41ACE-FFAD-4E34-A42B-D8B11265BB60}" name="Colonna1794" dataDxfId="14615"/>
    <tableColumn id="1813" xr3:uid="{25DBE7A3-2101-457E-A139-747712B9571D}" name="Colonna1795" dataDxfId="14614"/>
    <tableColumn id="1814" xr3:uid="{57209F3C-1B67-4805-AF78-8BD4A91F889F}" name="Colonna1796" dataDxfId="14613"/>
    <tableColumn id="1815" xr3:uid="{4176AE4B-198C-4D1A-A333-E8B3CDA3525D}" name="Colonna1797" dataDxfId="14612"/>
    <tableColumn id="1816" xr3:uid="{028B63FA-0177-4CA0-845C-706E915C6777}" name="Colonna1798" dataDxfId="14611"/>
    <tableColumn id="1817" xr3:uid="{A95829E3-572B-43A3-ADD5-9C11AD24F19D}" name="Colonna1799" dataDxfId="14610"/>
    <tableColumn id="1818" xr3:uid="{FBCEC9CA-BC72-4465-A68A-F5571E6657EC}" name="Colonna1800" dataDxfId="14609"/>
    <tableColumn id="1819" xr3:uid="{373AACB5-3858-4282-B294-C75BAA9E0846}" name="Colonna1801" dataDxfId="14608"/>
    <tableColumn id="1820" xr3:uid="{69AB4562-47AB-45CC-AFD6-96A6AFBF8A4F}" name="Colonna1802" dataDxfId="14607"/>
    <tableColumn id="1821" xr3:uid="{660DB195-289B-440C-9D6A-BD3DC343878E}" name="Colonna1803" dataDxfId="14606"/>
    <tableColumn id="1822" xr3:uid="{130BEB43-8102-43BA-A6C8-E922750E4255}" name="Colonna1804" dataDxfId="14605"/>
    <tableColumn id="1823" xr3:uid="{68E56DD7-B4AB-4B1F-8772-419C2B1FF858}" name="Colonna1805" dataDxfId="14604"/>
    <tableColumn id="1824" xr3:uid="{17979B96-B946-42D8-8F0E-3A031235BF55}" name="Colonna1806" dataDxfId="14603"/>
    <tableColumn id="1825" xr3:uid="{F2596530-F1BA-45C8-A708-F92A5F64DD63}" name="Colonna1807" dataDxfId="14602"/>
    <tableColumn id="1826" xr3:uid="{D5A917F6-82CE-4CDF-82DB-B65066078607}" name="Colonna1808" dataDxfId="14601"/>
    <tableColumn id="1827" xr3:uid="{FFB9AB7D-46CD-471D-A8B8-AEEE558A7723}" name="Colonna1809" dataDxfId="14600"/>
    <tableColumn id="1828" xr3:uid="{F75829D2-A406-49AB-8BA8-B85CEDBBE8FF}" name="Colonna1810" dataDxfId="14599"/>
    <tableColumn id="1829" xr3:uid="{15790F7D-6FB3-4FE3-864E-6B76E843F7CA}" name="Colonna1811" dataDxfId="14598"/>
    <tableColumn id="1830" xr3:uid="{6315E1CF-12A3-4CF5-9F40-68A2341CC9AB}" name="Colonna1812" dataDxfId="14597"/>
    <tableColumn id="1831" xr3:uid="{87BA0404-B9BF-4015-AEB7-321006A99732}" name="Colonna1813" dataDxfId="14596"/>
    <tableColumn id="1832" xr3:uid="{7489009A-1983-4A6C-8586-08402C2E210B}" name="Colonna1814" dataDxfId="14595"/>
    <tableColumn id="1833" xr3:uid="{2B6391B9-0A79-47B5-A7BC-3DC9E7FAE0BC}" name="Colonna1815" dataDxfId="14594"/>
    <tableColumn id="1834" xr3:uid="{7D7A53F0-157F-4BC7-B1EB-F4E8C095FBA4}" name="Colonna1816" dataDxfId="14593"/>
    <tableColumn id="1835" xr3:uid="{EF72626B-4AC2-4218-B9ED-F9F2256C6CED}" name="Colonna1817" dataDxfId="14592"/>
    <tableColumn id="1836" xr3:uid="{E92DC8D6-EC46-4378-A854-360F94221A6E}" name="Colonna1818" dataDxfId="14591"/>
    <tableColumn id="1837" xr3:uid="{4D7B4B2B-9003-4E21-9DB6-5E1254AD1BB3}" name="Colonna1819" dataDxfId="14590"/>
    <tableColumn id="1838" xr3:uid="{7AB1CA32-2A0E-4E84-AFDE-1BDF1CCE1BA7}" name="Colonna1820" dataDxfId="14589"/>
    <tableColumn id="1839" xr3:uid="{E8CF59D5-9F9A-436F-8666-BE5BD9E0F781}" name="Colonna1821" dataDxfId="14588"/>
    <tableColumn id="1840" xr3:uid="{C56FFDA2-ADAD-4CCF-B55D-8231CD5D334D}" name="Colonna1822" dataDxfId="14587"/>
    <tableColumn id="1841" xr3:uid="{8203770D-5DEC-4AA4-B177-3697136E3BA0}" name="Colonna1823" dataDxfId="14586"/>
    <tableColumn id="1842" xr3:uid="{103CAD82-2B41-44F1-89C3-54DDAD21BF99}" name="Colonna1824" dataDxfId="14585"/>
    <tableColumn id="1843" xr3:uid="{308BB7B5-BD2B-4146-B096-B73A6BFB1462}" name="Colonna1825" dataDxfId="14584"/>
    <tableColumn id="1844" xr3:uid="{6E63171D-143C-4268-898D-2B9AB050C7D7}" name="Colonna1826" dataDxfId="14583"/>
    <tableColumn id="1845" xr3:uid="{C20E8D10-1E55-4FBF-ADAB-BF72020F3FB2}" name="Colonna1827" dataDxfId="14582"/>
    <tableColumn id="1846" xr3:uid="{91C1FE6F-785F-4C6F-B700-03DDC94F7C96}" name="Colonna1828" dataDxfId="14581"/>
    <tableColumn id="1847" xr3:uid="{213D058C-758C-4599-B2D8-35DBEA27BD2D}" name="Colonna1829" dataDxfId="14580"/>
    <tableColumn id="1848" xr3:uid="{473826D9-82E3-4331-BA1E-A519540EAAC0}" name="Colonna1830" dataDxfId="14579"/>
    <tableColumn id="1849" xr3:uid="{4ABBD8D3-49C2-4736-A912-E3E5BC5C3789}" name="Colonna1831" dataDxfId="14578"/>
    <tableColumn id="1850" xr3:uid="{AC164ACF-2014-4628-ADA4-BD04420A8066}" name="Colonna1832" dataDxfId="14577"/>
    <tableColumn id="1851" xr3:uid="{DCCA52D9-AEB8-400F-900A-50583CCE8E33}" name="Colonna1833" dataDxfId="14576"/>
    <tableColumn id="1852" xr3:uid="{FD38F1BE-A048-42EF-BFCA-279DEA359BCF}" name="Colonna1834" dataDxfId="14575"/>
    <tableColumn id="1853" xr3:uid="{5888AE31-E86D-4753-B5B0-E0AE85D12642}" name="Colonna1835" dataDxfId="14574"/>
    <tableColumn id="1854" xr3:uid="{5E2FC397-234D-41B7-B0E3-36A3A3410332}" name="Colonna1836" dataDxfId="14573"/>
    <tableColumn id="1855" xr3:uid="{5759B6E8-E7BC-42A1-B21A-8490BFE87340}" name="Colonna1837" dataDxfId="14572"/>
    <tableColumn id="1856" xr3:uid="{2F924D7E-4CB0-4D4E-9A38-E8B30897949C}" name="Colonna1838" dataDxfId="14571"/>
    <tableColumn id="1857" xr3:uid="{9160FC46-945B-44AE-8565-BAAA06ED58EF}" name="Colonna1839" dataDxfId="14570"/>
    <tableColumn id="1858" xr3:uid="{B2151A15-F967-4E03-9324-7591D9B1FA57}" name="Colonna1840" dataDxfId="14569"/>
    <tableColumn id="1859" xr3:uid="{22A4A56E-9643-479D-AB5B-AB6BD6842A3C}" name="Colonna1841" dataDxfId="14568"/>
    <tableColumn id="1860" xr3:uid="{8804F5FB-9873-4073-A02C-ADB52D48C490}" name="Colonna1842" dataDxfId="14567"/>
    <tableColumn id="1861" xr3:uid="{E94F1F4F-7761-4495-B02B-F688F599360D}" name="Colonna1843" dataDxfId="14566"/>
    <tableColumn id="1862" xr3:uid="{F516C853-52F7-42E9-9854-695249DED8FA}" name="Colonna1844" dataDxfId="14565"/>
    <tableColumn id="1863" xr3:uid="{5EB96791-6510-40BB-8790-98B33FDBA6D1}" name="Colonna1845" dataDxfId="14564"/>
    <tableColumn id="1864" xr3:uid="{862324CF-5C1C-497C-B3AF-BBBE9729C1F4}" name="Colonna1846" dataDxfId="14563"/>
    <tableColumn id="1865" xr3:uid="{1C3FB83A-76CD-4AFB-A9C7-0999879929DC}" name="Colonna1847" dataDxfId="14562"/>
    <tableColumn id="1866" xr3:uid="{C1E3FB39-C72D-442F-8D90-52F8184BDF94}" name="Colonna1848" dataDxfId="14561"/>
    <tableColumn id="1867" xr3:uid="{C6601E56-0644-4961-AAE7-A05E7AF4DE51}" name="Colonna1849" dataDxfId="14560"/>
    <tableColumn id="1868" xr3:uid="{2CEF6FC1-8A06-4F7B-B279-C10AAFECC27D}" name="Colonna1850" dataDxfId="14559"/>
    <tableColumn id="1869" xr3:uid="{1A330D6F-DB07-4BFD-BF3F-668618A9CB77}" name="Colonna1851" dataDxfId="14558"/>
    <tableColumn id="1870" xr3:uid="{770646D8-6EE3-457E-9FC7-B64620C8CFC9}" name="Colonna1852" dataDxfId="14557"/>
    <tableColumn id="1871" xr3:uid="{76B0E086-6163-499B-8676-7055C73D6CAC}" name="Colonna1853" dataDxfId="14556"/>
    <tableColumn id="1872" xr3:uid="{96905207-BDB7-48EA-97AA-1D95DEE7E4DC}" name="Colonna1854" dataDxfId="14555"/>
    <tableColumn id="1873" xr3:uid="{E9A7F2A8-96A4-4762-8878-C823C79B74E5}" name="Colonna1855" dataDxfId="14554"/>
    <tableColumn id="1874" xr3:uid="{43C71478-76BE-49DF-B1DC-76A5E8458F26}" name="Colonna1856" dataDxfId="14553"/>
    <tableColumn id="1875" xr3:uid="{DD99F391-C98C-499C-83B0-643CF57A179F}" name="Colonna1857" dataDxfId="14552"/>
    <tableColumn id="1876" xr3:uid="{2C3AB211-6E34-476E-BF77-E19BA4C37A52}" name="Colonna1858" dataDxfId="14551"/>
    <tableColumn id="1877" xr3:uid="{740DBE8B-CE7F-43D0-9237-606FD704DED6}" name="Colonna1859" dataDxfId="14550"/>
    <tableColumn id="1878" xr3:uid="{01BC5104-9C09-470B-8703-7B75C5934AA2}" name="Colonna1860" dataDxfId="14549"/>
    <tableColumn id="1879" xr3:uid="{282F9790-1D4F-4998-94FF-A028EB63ABE3}" name="Colonna1861" dataDxfId="14548"/>
    <tableColumn id="1880" xr3:uid="{B75CC37E-3E97-41DC-A2AA-D6A0E1A4B0D3}" name="Colonna1862" dataDxfId="14547"/>
    <tableColumn id="1881" xr3:uid="{89380BDF-A9EA-4CED-B638-1EAA806F78FE}" name="Colonna1863" dataDxfId="14546"/>
    <tableColumn id="1882" xr3:uid="{6E173069-9EFF-40C0-B8AD-471DF1189382}" name="Colonna1864" dataDxfId="14545"/>
    <tableColumn id="1883" xr3:uid="{E340248F-1368-477C-BC95-1B78BDD899E1}" name="Colonna1865" dataDxfId="14544"/>
    <tableColumn id="1884" xr3:uid="{02E9E3D7-C4C9-4AF6-9AAF-1ECF26F87166}" name="Colonna1866" dataDxfId="14543"/>
    <tableColumn id="1885" xr3:uid="{D4F4DD68-EAE5-45EE-BE2A-9FEBB9B47D5B}" name="Colonna1867" dataDxfId="14542"/>
    <tableColumn id="1886" xr3:uid="{3A364E31-7AEC-4F28-A8B5-6509D804CECC}" name="Colonna1868" dataDxfId="14541"/>
    <tableColumn id="1887" xr3:uid="{D82C3CD8-5369-44AE-BD4B-EAE469C9BB15}" name="Colonna1869" dataDxfId="14540"/>
    <tableColumn id="1888" xr3:uid="{E3CE8672-3BE0-4B39-B373-BC51D0B86A98}" name="Colonna1870" dataDxfId="14539"/>
    <tableColumn id="1889" xr3:uid="{7060AF20-7CC0-4A02-AC24-074A87EF04DF}" name="Colonna1871" dataDxfId="14538"/>
    <tableColumn id="1890" xr3:uid="{B4ACC3F4-AE01-4300-B596-D56378096C84}" name="Colonna1872" dataDxfId="14537"/>
    <tableColumn id="1891" xr3:uid="{6FFEB268-666B-4838-9CDF-07053BEE98C6}" name="Colonna1873" dataDxfId="14536"/>
    <tableColumn id="1892" xr3:uid="{C8A066EE-FFCD-41C9-847E-DD1DE2DBE121}" name="Colonna1874" dataDxfId="14535"/>
    <tableColumn id="1893" xr3:uid="{D42A9449-8E65-4638-9A33-F58918792FB3}" name="Colonna1875" dataDxfId="14534"/>
    <tableColumn id="1894" xr3:uid="{1241E08A-740B-487D-BAD4-ACD964640E4D}" name="Colonna1876" dataDxfId="14533"/>
    <tableColumn id="1895" xr3:uid="{FCB00820-4A56-4334-824A-3CB181613297}" name="Colonna1877" dataDxfId="14532"/>
    <tableColumn id="1896" xr3:uid="{5EEAF8F6-816C-4673-B385-F80FC9BD53D4}" name="Colonna1878" dataDxfId="14531"/>
    <tableColumn id="1897" xr3:uid="{7C6866B4-AEB5-4D75-902B-B5BB4D4A2FA0}" name="Colonna1879" dataDxfId="14530"/>
    <tableColumn id="1898" xr3:uid="{F754F40A-8F56-4751-9F29-0C7E9C088A09}" name="Colonna1880" dataDxfId="14529"/>
    <tableColumn id="1899" xr3:uid="{1FD23DD3-B8EF-461C-90AE-BFF85A45CDD6}" name="Colonna1881" dataDxfId="14528"/>
    <tableColumn id="1900" xr3:uid="{14C18682-2DD3-4A7B-9220-FCAC95F67711}" name="Colonna1882" dataDxfId="14527"/>
    <tableColumn id="1901" xr3:uid="{D17849F4-5DE3-4478-96A2-38D668160AF7}" name="Colonna1883" dataDxfId="14526"/>
    <tableColumn id="1902" xr3:uid="{CA3B4676-BAE6-4115-A886-5C56068E0B4E}" name="Colonna1884" dataDxfId="14525"/>
    <tableColumn id="1903" xr3:uid="{8AB7B626-E59E-4E41-95EB-0891CAA0311F}" name="Colonna1885" dataDxfId="14524"/>
    <tableColumn id="1904" xr3:uid="{03E1EFDD-DE74-4AB9-A3B2-459FB3F39448}" name="Colonna1886" dataDxfId="14523"/>
    <tableColumn id="1905" xr3:uid="{24F4B4AF-2ED7-4433-8DAB-6984A0B5685E}" name="Colonna1887" dataDxfId="14522"/>
    <tableColumn id="1906" xr3:uid="{CA4CAD8E-68DF-4B04-B402-D4277B2B53FE}" name="Colonna1888" dataDxfId="14521"/>
    <tableColumn id="1907" xr3:uid="{9DAB90D5-21A4-4F4F-A542-18FC3D6DDDB9}" name="Colonna1889" dataDxfId="14520"/>
    <tableColumn id="1908" xr3:uid="{08108A64-642B-4314-A27A-96598ED80F1E}" name="Colonna1890" dataDxfId="14519"/>
    <tableColumn id="1909" xr3:uid="{654B0C96-4EAB-431A-AC29-19B04240029E}" name="Colonna1891" dataDxfId="14518"/>
    <tableColumn id="1910" xr3:uid="{4916BFB3-C9E0-4E61-A88F-EBE5BBFA723B}" name="Colonna1892" dataDxfId="14517"/>
    <tableColumn id="1911" xr3:uid="{728FD89D-E76E-41B7-8A14-FAE42A5707DA}" name="Colonna1893" dataDxfId="14516"/>
    <tableColumn id="1912" xr3:uid="{F8B578C3-D5B4-47BB-A29C-AAEE71DB3E00}" name="Colonna1894" dataDxfId="14515"/>
    <tableColumn id="1913" xr3:uid="{3D26ABE6-C611-47BC-B7A9-E93FAF84827D}" name="Colonna1895" dataDxfId="14514"/>
    <tableColumn id="1914" xr3:uid="{1FB4D3D7-548B-42A1-ADB1-6F5A88A6B7D7}" name="Colonna1896" dataDxfId="14513"/>
    <tableColumn id="1915" xr3:uid="{64B8E744-E557-4E3C-B908-B64017AB9B34}" name="Colonna1897" dataDxfId="14512"/>
    <tableColumn id="1916" xr3:uid="{3E29ABB4-B75B-458E-9B32-F7119C21F5FD}" name="Colonna1898" dataDxfId="14511"/>
    <tableColumn id="1917" xr3:uid="{8D690CDE-0F48-49C2-95C4-AF58FD5E9C16}" name="Colonna1899" dataDxfId="14510"/>
    <tableColumn id="1918" xr3:uid="{57979E30-804C-4631-96E0-4507B62ACA88}" name="Colonna1900" dataDxfId="14509"/>
    <tableColumn id="1919" xr3:uid="{7A60F66C-B955-49D5-AC9C-F11694C08112}" name="Colonna1901" dataDxfId="14508"/>
    <tableColumn id="1920" xr3:uid="{6E538065-E8B4-4A19-A5E1-691170FB1DF2}" name="Colonna1902" dataDxfId="14507"/>
    <tableColumn id="1921" xr3:uid="{E2050FB1-F400-48D1-8E37-91D9D6F0E8C2}" name="Colonna1903" dataDxfId="14506"/>
    <tableColumn id="1922" xr3:uid="{989D22EE-6D13-40E9-A781-817945650F04}" name="Colonna1904" dataDxfId="14505"/>
    <tableColumn id="1923" xr3:uid="{19C417AF-0E68-4AEF-A205-601F16A1582B}" name="Colonna1905" dataDxfId="14504"/>
    <tableColumn id="1924" xr3:uid="{55FF732F-41C8-4C1E-AC20-5BEA1C9144D2}" name="Colonna1906" dataDxfId="14503"/>
    <tableColumn id="1925" xr3:uid="{D63B06D0-9758-4E08-813A-570F6D3F95AA}" name="Colonna1907" dataDxfId="14502"/>
    <tableColumn id="1926" xr3:uid="{E32145F4-5C3D-477B-8838-1EAF42D2B66D}" name="Colonna1908" dataDxfId="14501"/>
    <tableColumn id="1927" xr3:uid="{6A994AB6-0ED9-43DA-92E6-570FBE4D44BB}" name="Colonna1909" dataDxfId="14500"/>
    <tableColumn id="1928" xr3:uid="{65D8E29D-F19C-4500-8D9D-1980CA09F767}" name="Colonna1910" dataDxfId="14499"/>
    <tableColumn id="1929" xr3:uid="{02ECF463-FEFB-464F-A80D-DB688AB9B74A}" name="Colonna1911" dataDxfId="14498"/>
    <tableColumn id="1930" xr3:uid="{44F3FFA8-9B6D-45AA-81AF-CAF75AF8F3C1}" name="Colonna1912" dataDxfId="14497"/>
    <tableColumn id="1931" xr3:uid="{43C36585-E7C1-4EDF-AF48-E88177439088}" name="Colonna1913" dataDxfId="14496"/>
    <tableColumn id="1932" xr3:uid="{4F35AA97-530F-47B5-BBFA-08CDC7FB84C1}" name="Colonna1914" dataDxfId="14495"/>
    <tableColumn id="1933" xr3:uid="{79EF9024-F58F-43D3-AD9A-FC313464951F}" name="Colonna1915" dataDxfId="14494"/>
    <tableColumn id="1934" xr3:uid="{B6D7566A-C839-4BAA-B6C0-7A816C30DE6C}" name="Colonna1916" dataDxfId="14493"/>
    <tableColumn id="1935" xr3:uid="{239D2AA0-8DF3-4FE8-8001-080BA8991FA9}" name="Colonna1917" dataDxfId="14492"/>
    <tableColumn id="1936" xr3:uid="{6775E7E2-A72F-480C-9B98-8560E2BE0DB8}" name="Colonna1918" dataDxfId="14491"/>
    <tableColumn id="1937" xr3:uid="{BBE13F39-B02C-4C18-9458-045D033417E7}" name="Colonna1919" dataDxfId="14490"/>
    <tableColumn id="1938" xr3:uid="{55C439AB-BE25-4A9A-A240-D4A97BF4C7C6}" name="Colonna1920" dataDxfId="14489"/>
    <tableColumn id="1939" xr3:uid="{3D86A684-610A-497A-B74A-31C7B45B1E73}" name="Colonna1921" dataDxfId="14488"/>
    <tableColumn id="1940" xr3:uid="{EF8F6471-71C9-4538-B6EA-3DB8FD6E9070}" name="Colonna1922" dataDxfId="14487"/>
    <tableColumn id="1941" xr3:uid="{41AE49C3-4A7B-49DA-8B74-9A46023FB925}" name="Colonna1923" dataDxfId="14486"/>
    <tableColumn id="1942" xr3:uid="{89EFDC37-43C2-417F-AAF0-6E2BD08421B1}" name="Colonna1924" dataDxfId="14485"/>
    <tableColumn id="1943" xr3:uid="{CA8BDADE-E55E-4D41-B8E0-817222DE27BA}" name="Colonna1925" dataDxfId="14484"/>
    <tableColumn id="1944" xr3:uid="{B02D04F8-F760-4C7D-BEEA-CBFD80508FC9}" name="Colonna1926" dataDxfId="14483"/>
    <tableColumn id="1945" xr3:uid="{6DB6A8F6-3721-4645-890F-873A60577C4D}" name="Colonna1927" dataDxfId="14482"/>
    <tableColumn id="1946" xr3:uid="{DCF6817F-7652-4761-B82D-6F00ECD0E2FD}" name="Colonna1928" dataDxfId="14481"/>
    <tableColumn id="1947" xr3:uid="{27481DFC-7A07-40DD-9AF4-C58CABCAF862}" name="Colonna1929" dataDxfId="14480"/>
    <tableColumn id="1948" xr3:uid="{E7121B5F-F709-4071-A4A7-79E940BC92C6}" name="Colonna1930" dataDxfId="14479"/>
    <tableColumn id="1949" xr3:uid="{430A75DA-02CB-4B4C-9B59-81743FA0E314}" name="Colonna1931" dataDxfId="14478"/>
    <tableColumn id="1950" xr3:uid="{FB64E86F-CF61-4962-8CD9-68E86061FA39}" name="Colonna1932" dataDxfId="14477"/>
    <tableColumn id="1951" xr3:uid="{CAB4453F-BEA7-4AFD-B5E3-D3A8E27EDBC3}" name="Colonna1933" dataDxfId="14476"/>
    <tableColumn id="1952" xr3:uid="{20AD8A9F-1843-447F-AC8F-B995433B1FD1}" name="Colonna1934" dataDxfId="14475"/>
    <tableColumn id="1953" xr3:uid="{4C3DBAC7-8FBC-49A7-8F30-9B8EF8A51397}" name="Colonna1935" dataDxfId="14474"/>
    <tableColumn id="1954" xr3:uid="{A4681368-E30F-4189-9A47-DEFAC34A8E29}" name="Colonna1936" dataDxfId="14473"/>
    <tableColumn id="1955" xr3:uid="{B8A62E12-6298-409F-B298-C01A216BAAB6}" name="Colonna1937" dataDxfId="14472"/>
    <tableColumn id="1956" xr3:uid="{15F2AE0E-605C-4549-B0C1-63A7996A7880}" name="Colonna1938" dataDxfId="14471"/>
    <tableColumn id="1957" xr3:uid="{F87CB503-9705-4C64-B036-50628BCBC897}" name="Colonna1939" dataDxfId="14470"/>
    <tableColumn id="1958" xr3:uid="{5323C70F-80AB-4080-AED7-0384190918DF}" name="Colonna1940" dataDxfId="14469"/>
    <tableColumn id="1959" xr3:uid="{95BD7E3A-EAA0-4B3E-A54E-ACC1A5F6BE6C}" name="Colonna1941" dataDxfId="14468"/>
    <tableColumn id="1960" xr3:uid="{9658C888-653A-4D94-AA50-F4270B3F01B0}" name="Colonna1942" dataDxfId="14467"/>
    <tableColumn id="1961" xr3:uid="{1CA812D2-5714-4E3B-BA11-D7F19D1C7EB8}" name="Colonna1943" dataDxfId="14466"/>
    <tableColumn id="1962" xr3:uid="{B3DEACB3-5917-46D4-8B6F-4F41B3AA7977}" name="Colonna1944" dataDxfId="14465"/>
    <tableColumn id="1963" xr3:uid="{A40D2B69-79C1-413D-869A-525A65D17140}" name="Colonna1945" dataDxfId="14464"/>
    <tableColumn id="1964" xr3:uid="{C0C158AF-ACB6-4F4E-9F47-936229E77C06}" name="Colonna1946" dataDxfId="14463"/>
    <tableColumn id="1965" xr3:uid="{5695D3E6-E66E-4B00-8450-A7A6A97D3A60}" name="Colonna1947" dataDxfId="14462"/>
    <tableColumn id="1966" xr3:uid="{7823E125-DE9C-4C45-AB30-34627FCD33CE}" name="Colonna1948" dataDxfId="14461"/>
    <tableColumn id="1967" xr3:uid="{747A2882-D39D-4CE2-B13F-ECF43A366DDF}" name="Colonna1949" dataDxfId="14460"/>
    <tableColumn id="1968" xr3:uid="{AD7F3469-77C2-4B30-8B1B-35BDA95310B4}" name="Colonna1950" dataDxfId="14459"/>
    <tableColumn id="1969" xr3:uid="{F4F8684E-5952-4EE3-A3B6-07645A22BCA4}" name="Colonna1951" dataDxfId="14458"/>
    <tableColumn id="1970" xr3:uid="{73A687EF-13E2-4B47-8326-6748FEAB5289}" name="Colonna1952" dataDxfId="14457"/>
    <tableColumn id="1971" xr3:uid="{CCAC57A2-F3FD-4806-A296-EB715B8FB276}" name="Colonna1953" dataDxfId="14456"/>
    <tableColumn id="1972" xr3:uid="{B175619C-9511-4BDF-9193-07C416074735}" name="Colonna1954" dataDxfId="14455"/>
    <tableColumn id="1973" xr3:uid="{E358AEAC-D5D6-4FA2-B29D-35BE1D991789}" name="Colonna1955" dataDxfId="14454"/>
    <tableColumn id="1974" xr3:uid="{250706A8-0DED-471B-AE77-C7D3A214B412}" name="Colonna1956" dataDxfId="14453"/>
    <tableColumn id="1975" xr3:uid="{54D1EDF3-8189-4157-BEF9-6306EBCA02CE}" name="Colonna1957" dataDxfId="14452"/>
    <tableColumn id="1976" xr3:uid="{4B1E0DD3-9070-43D6-B4F1-1515AE3A57BE}" name="Colonna1958" dataDxfId="14451"/>
    <tableColumn id="1977" xr3:uid="{7B7AF707-E7D1-4383-8310-37CD9990FC5D}" name="Colonna1959" dataDxfId="14450"/>
    <tableColumn id="1978" xr3:uid="{CD9F0E8C-63F9-4BD1-BEE6-782A79F48F20}" name="Colonna1960" dataDxfId="14449"/>
    <tableColumn id="1979" xr3:uid="{FABC67FC-7D12-4342-8124-9276379FFEB2}" name="Colonna1961" dataDxfId="14448"/>
    <tableColumn id="1980" xr3:uid="{456C07FB-90F5-451B-BC98-B47C7D519419}" name="Colonna1962" dataDxfId="14447"/>
    <tableColumn id="1981" xr3:uid="{D70C294E-51F5-48D1-A548-39F25831AA5F}" name="Colonna1963" dataDxfId="14446"/>
    <tableColumn id="1982" xr3:uid="{E940A4B1-4D3E-40DF-BED5-41251BA8C37E}" name="Colonna1964" dataDxfId="14445"/>
    <tableColumn id="1983" xr3:uid="{3F29419B-0DF6-47A9-9D25-C9D45A7D4D06}" name="Colonna1965" dataDxfId="14444"/>
    <tableColumn id="1984" xr3:uid="{1081238B-3AEB-4DD7-9FA6-A54B1BDD7185}" name="Colonna1966" dataDxfId="14443"/>
    <tableColumn id="1985" xr3:uid="{E45998B7-6F97-45DE-89F5-69B7C9B141DF}" name="Colonna1967" dataDxfId="14442"/>
    <tableColumn id="1986" xr3:uid="{D805FEDE-7E42-4BE6-9A1B-62104EE4D642}" name="Colonna1968" dataDxfId="14441"/>
    <tableColumn id="1987" xr3:uid="{04401ABC-227C-47DE-ABF9-EBC906864639}" name="Colonna1969" dataDxfId="14440"/>
    <tableColumn id="1988" xr3:uid="{5783E5D2-C9B9-4DA9-99F0-0180EFCD85AA}" name="Colonna1970" dataDxfId="14439"/>
    <tableColumn id="1989" xr3:uid="{6D969681-B627-4972-A779-DC72EAC6041A}" name="Colonna1971" dataDxfId="14438"/>
    <tableColumn id="1990" xr3:uid="{038266C9-154F-456C-850C-4E3D8D3D9562}" name="Colonna1972" dataDxfId="14437"/>
    <tableColumn id="1991" xr3:uid="{CCF541F3-15E4-4D86-B734-EA91A7150330}" name="Colonna1973" dataDxfId="14436"/>
    <tableColumn id="1992" xr3:uid="{C77426EB-14D4-4523-8395-8C5D8CBE0228}" name="Colonna1974" dataDxfId="14435"/>
    <tableColumn id="1993" xr3:uid="{B3DE808F-9129-447F-9C4F-9ACC69198C2F}" name="Colonna1975" dataDxfId="14434"/>
    <tableColumn id="1994" xr3:uid="{2F41D456-FB33-4B88-B9FA-A83A3270558F}" name="Colonna1976" dataDxfId="14433"/>
    <tableColumn id="1995" xr3:uid="{8E28CA09-935A-4640-8C39-18AEF1965452}" name="Colonna1977" dataDxfId="14432"/>
    <tableColumn id="1996" xr3:uid="{8188D1B0-E5E2-40C7-8A29-401F03EFD32A}" name="Colonna1978" dataDxfId="14431"/>
    <tableColumn id="1997" xr3:uid="{C0C3AC16-3684-40F0-B11E-C0B38483F2B0}" name="Colonna1979" dataDxfId="14430"/>
    <tableColumn id="1998" xr3:uid="{AFD506D8-A1DD-4E3A-A77B-59EC558A2F56}" name="Colonna1980" dataDxfId="14429"/>
    <tableColumn id="1999" xr3:uid="{28A31A14-4C47-42F0-937E-1AB453D10294}" name="Colonna1981" dataDxfId="14428"/>
    <tableColumn id="2000" xr3:uid="{5239BEC2-0D60-4CFE-A29E-8C50846990C0}" name="Colonna1982" dataDxfId="14427"/>
    <tableColumn id="2001" xr3:uid="{AFFDB59C-C969-4ADE-AE6A-7347C4963CC8}" name="Colonna1983" dataDxfId="14426"/>
    <tableColumn id="2002" xr3:uid="{8848303E-EC72-4228-B785-6C85EEC4F134}" name="Colonna1984" dataDxfId="14425"/>
    <tableColumn id="2003" xr3:uid="{CC2561CE-49C4-4F90-B787-653F82E77513}" name="Colonna1985" dataDxfId="14424"/>
    <tableColumn id="2004" xr3:uid="{4C796F58-ABFD-48C4-B536-782457DE487D}" name="Colonna1986" dataDxfId="14423"/>
    <tableColumn id="2005" xr3:uid="{945AFA3B-BEB8-4472-A296-65678FAE17EC}" name="Colonna1987" dataDxfId="14422"/>
    <tableColumn id="2006" xr3:uid="{E6A82E80-10FA-4F7D-A36B-DBEA94B9FFCA}" name="Colonna1988" dataDxfId="14421"/>
    <tableColumn id="2007" xr3:uid="{871317C7-11FA-4BAC-B009-A0A559C6C4D3}" name="Colonna1989" dataDxfId="14420"/>
    <tableColumn id="2008" xr3:uid="{F583F98D-5A4C-497A-B375-033E3BFFB6B1}" name="Colonna1990" dataDxfId="14419"/>
    <tableColumn id="2009" xr3:uid="{1BC0EAB3-7107-4283-8F30-17EACB5F3B74}" name="Colonna1991" dataDxfId="14418"/>
    <tableColumn id="2010" xr3:uid="{C538396F-5C81-40C8-9432-C16BB55E0B98}" name="Colonna1992" dataDxfId="14417"/>
    <tableColumn id="2011" xr3:uid="{6D305934-26F6-4265-BB12-994E953D305B}" name="Colonna1993" dataDxfId="14416"/>
    <tableColumn id="2012" xr3:uid="{2500A94E-581D-4903-91E3-817AA09DB89C}" name="Colonna1994" dataDxfId="14415"/>
    <tableColumn id="2013" xr3:uid="{04AB4107-3803-41C7-B501-E9E191CD32C8}" name="Colonna1995" dataDxfId="14414"/>
    <tableColumn id="2014" xr3:uid="{771D1F86-7A03-47BA-85B5-3B364C089482}" name="Colonna1996" dataDxfId="14413"/>
    <tableColumn id="2015" xr3:uid="{D38172D9-0B5E-4586-B867-F0FA4D020502}" name="Colonna1997" dataDxfId="14412"/>
    <tableColumn id="2016" xr3:uid="{7688B73D-62C3-440A-AA11-89666EEC57AD}" name="Colonna1998" dataDxfId="14411"/>
    <tableColumn id="2017" xr3:uid="{5E88FFBE-006B-41F2-B91F-144194FB8762}" name="Colonna1999" dataDxfId="14410"/>
    <tableColumn id="2018" xr3:uid="{96CADC47-8836-4F39-8EBF-14FB16C2ACC4}" name="Colonna2000" dataDxfId="14409"/>
    <tableColumn id="2019" xr3:uid="{B533A2A2-7551-4E71-B2BE-5EE0E39E4D9A}" name="Colonna2001" dataDxfId="14408"/>
    <tableColumn id="2020" xr3:uid="{CFB36084-3AD5-4D43-AC00-95D4CC32F55D}" name="Colonna2002" dataDxfId="14407"/>
    <tableColumn id="2021" xr3:uid="{02A97540-8A32-40AD-BAC2-33282B40A8E0}" name="Colonna2003" dataDxfId="14406"/>
    <tableColumn id="2022" xr3:uid="{E09D5D80-6CDB-49C2-BC08-50F8443D9827}" name="Colonna2004" dataDxfId="14405"/>
    <tableColumn id="2023" xr3:uid="{4A95176D-76AA-43A1-9999-2BC070BC5BD0}" name="Colonna2005" dataDxfId="14404"/>
    <tableColumn id="2024" xr3:uid="{C4A88112-9161-49CA-8DB0-2B71CBD0C753}" name="Colonna2006" dataDxfId="14403"/>
    <tableColumn id="2025" xr3:uid="{B46ED4D1-46BA-442B-986C-264A022B3AD2}" name="Colonna2007" dataDxfId="14402"/>
    <tableColumn id="2026" xr3:uid="{872D4E79-B7E5-4B94-B03F-9A5911487AF9}" name="Colonna2008" dataDxfId="14401"/>
    <tableColumn id="2027" xr3:uid="{9B4F7B38-3CF8-4EC2-B3BA-4610A37A0326}" name="Colonna2009" dataDxfId="14400"/>
    <tableColumn id="2028" xr3:uid="{506E7138-B169-45E8-9006-495B0D21C3F3}" name="Colonna2010" dataDxfId="14399"/>
    <tableColumn id="2029" xr3:uid="{5BFF6104-E97C-4CA0-B25A-FFDA4727AEB7}" name="Colonna2011" dataDxfId="14398"/>
    <tableColumn id="2030" xr3:uid="{997AA651-3E07-4A4C-872A-3BBE2B0B320D}" name="Colonna2012" dataDxfId="14397"/>
    <tableColumn id="2031" xr3:uid="{CAB143C3-CBF8-4FC8-8165-D15A7633BA05}" name="Colonna2013" dataDxfId="14396"/>
    <tableColumn id="2032" xr3:uid="{89102114-8E2F-46D3-8CB4-DA0E3872A4AD}" name="Colonna2014" dataDxfId="14395"/>
    <tableColumn id="2033" xr3:uid="{0276767E-9E72-4744-B481-518684E43BED}" name="Colonna2015" dataDxfId="14394"/>
    <tableColumn id="2034" xr3:uid="{F09DF7B2-31AF-4DE6-9FD1-2A8F51F7489C}" name="Colonna2016" dataDxfId="14393"/>
    <tableColumn id="2035" xr3:uid="{841AE919-D0A1-4FF1-AD37-2C5867DF823A}" name="Colonna2017" dataDxfId="14392"/>
    <tableColumn id="2036" xr3:uid="{398B766B-BF70-4336-AAAD-6D351BE97CE3}" name="Colonna2018" dataDxfId="14391"/>
    <tableColumn id="2037" xr3:uid="{133CF837-E5D6-4E99-A14A-DF8E170363FC}" name="Colonna2019" dataDxfId="14390"/>
    <tableColumn id="2038" xr3:uid="{4739D540-8297-450D-83D4-B20A81C56083}" name="Colonna2020" dataDxfId="14389"/>
    <tableColumn id="2039" xr3:uid="{DEB850C5-6594-46ED-A1CF-3C61A670C7B4}" name="Colonna2021" dataDxfId="14388"/>
    <tableColumn id="2040" xr3:uid="{0EDA16EB-0930-4DA6-8E9F-8AAFD60C991B}" name="Colonna2022" dataDxfId="14387"/>
    <tableColumn id="2041" xr3:uid="{65A9578E-F744-4B17-BCF3-F7524ACF078B}" name="Colonna2023" dataDxfId="14386"/>
    <tableColumn id="2042" xr3:uid="{6B23FD6A-55C6-4AFE-9CC3-D435E3508310}" name="Colonna2024" dataDxfId="14385"/>
    <tableColumn id="2043" xr3:uid="{92968C51-6453-4694-B111-CB26C0F1F74C}" name="Colonna2025" dataDxfId="14384"/>
    <tableColumn id="2044" xr3:uid="{53A80083-00CF-4DA0-845B-89B00C0FA3C5}" name="Colonna2026" dataDxfId="14383"/>
    <tableColumn id="2045" xr3:uid="{C6A6A104-7400-4704-AF85-C766870A72C9}" name="Colonna2027" dataDxfId="14382"/>
    <tableColumn id="2046" xr3:uid="{033200CB-BACF-4A7A-8604-C0A0F8E898D1}" name="Colonna2028" dataDxfId="14381"/>
    <tableColumn id="2047" xr3:uid="{EA4D4D67-68F6-4A2D-AA9E-4B2B88C2373C}" name="Colonna2029" dataDxfId="14380"/>
    <tableColumn id="2048" xr3:uid="{BE1E304A-B196-42A2-A7D7-C7C6813B4379}" name="Colonna2030" dataDxfId="14379"/>
    <tableColumn id="2049" xr3:uid="{DE89D0F7-BDE0-462F-9B78-A0D56A60C616}" name="Colonna2031" dataDxfId="14378"/>
    <tableColumn id="2050" xr3:uid="{2FDF0A98-0A01-4CD9-9EEF-71837A09D23B}" name="Colonna2032" dataDxfId="14377"/>
    <tableColumn id="2051" xr3:uid="{CB2BA50F-4C9A-420E-83B5-370A79BF80D2}" name="Colonna2033" dataDxfId="14376"/>
    <tableColumn id="2052" xr3:uid="{996D1942-C5F6-43B4-9A84-D539FD05FD8B}" name="Colonna2034" dataDxfId="14375"/>
    <tableColumn id="2053" xr3:uid="{EFFC8180-C79D-4709-8FE0-0FC6C85FE117}" name="Colonna2035" dataDxfId="14374"/>
    <tableColumn id="2054" xr3:uid="{455C0FCB-3002-4925-B9F0-AF5793EC786B}" name="Colonna2036" dataDxfId="14373"/>
    <tableColumn id="2055" xr3:uid="{0BE8955A-7B39-4907-B846-6823DC995311}" name="Colonna2037" dataDxfId="14372"/>
    <tableColumn id="2056" xr3:uid="{1393654E-5344-4512-9582-7559603AB3F4}" name="Colonna2038" dataDxfId="14371"/>
    <tableColumn id="2057" xr3:uid="{4482FCFA-9302-425B-A248-D211FDB7DE18}" name="Colonna2039" dataDxfId="14370"/>
    <tableColumn id="2058" xr3:uid="{A7314AC7-FB06-4E4D-8D16-24A05087D988}" name="Colonna2040" dataDxfId="14369"/>
    <tableColumn id="2059" xr3:uid="{4E6AD74F-DE4D-49D3-817F-3E441E2A38EE}" name="Colonna2041" dataDxfId="14368"/>
    <tableColumn id="2060" xr3:uid="{AE1702B6-82A3-460D-825C-FC3AA0F9CA76}" name="Colonna2042" dataDxfId="14367"/>
    <tableColumn id="2061" xr3:uid="{8A4A5B19-B3C1-4A89-9F05-99A3735F2FC1}" name="Colonna2043" dataDxfId="14366"/>
    <tableColumn id="2062" xr3:uid="{F603644A-274B-43E3-A3E6-C19911D3789F}" name="Colonna2044" dataDxfId="14365"/>
    <tableColumn id="2063" xr3:uid="{55E640B8-AECB-4398-AA4B-DF33F99A17D5}" name="Colonna2045" dataDxfId="14364"/>
    <tableColumn id="2064" xr3:uid="{0010EEE8-275A-4577-9F28-73536B0B5799}" name="Colonna2046" dataDxfId="14363"/>
    <tableColumn id="2065" xr3:uid="{786BDB41-3B8C-46AE-82FE-B7471A6F347F}" name="Colonna2047" dataDxfId="14362"/>
    <tableColumn id="2066" xr3:uid="{3F5C5D05-23B6-40B5-8EAF-04C3914009F4}" name="Colonna2048" dataDxfId="14361"/>
    <tableColumn id="2067" xr3:uid="{F196AFA4-E5FF-4E4F-B133-9D15FC78FEB8}" name="Colonna2049" dataDxfId="14360"/>
    <tableColumn id="2068" xr3:uid="{F72DC02C-FD8F-4CEA-9AD0-C05D1C9C23DA}" name="Colonna2050" dataDxfId="14359"/>
    <tableColumn id="2069" xr3:uid="{62196720-A98A-48E3-9ACA-27E84B2EB388}" name="Colonna2051" dataDxfId="14358"/>
    <tableColumn id="2070" xr3:uid="{B7AC1AF6-70B7-4F06-B65E-4A30B1C69D75}" name="Colonna2052" dataDxfId="14357"/>
    <tableColumn id="2071" xr3:uid="{BC3123A1-6444-4665-B4AF-18BE8777E8F2}" name="Colonna2053" dataDxfId="14356"/>
    <tableColumn id="2072" xr3:uid="{2C3C42F9-1741-402E-A937-445AF5D5DA6D}" name="Colonna2054" dataDxfId="14355"/>
    <tableColumn id="2073" xr3:uid="{B96222C2-8D13-4266-A60E-E19E2B8028BC}" name="Colonna2055" dataDxfId="14354"/>
    <tableColumn id="2074" xr3:uid="{293BE6AF-C512-4213-856E-EFB5C05A196A}" name="Colonna2056" dataDxfId="14353"/>
    <tableColumn id="2075" xr3:uid="{25B03EB2-6AF2-421F-8C6B-58B9A9B79C18}" name="Colonna2057" dataDxfId="14352"/>
    <tableColumn id="2076" xr3:uid="{2C172664-9985-426F-B910-8F46AB5F85A6}" name="Colonna2058" dataDxfId="14351"/>
    <tableColumn id="2077" xr3:uid="{A30DE4BA-0907-4DB5-8363-DAAB94699FF2}" name="Colonna2059" dataDxfId="14350"/>
    <tableColumn id="2078" xr3:uid="{3E3CD5CD-8633-4229-8637-309518A09B57}" name="Colonna2060" dataDxfId="14349"/>
    <tableColumn id="2079" xr3:uid="{BD89EB54-8C6B-450E-83C5-B4288B49E1AF}" name="Colonna2061" dataDxfId="14348"/>
    <tableColumn id="2080" xr3:uid="{62D1581A-5104-4A2D-895C-A287F7779FF7}" name="Colonna2062" dataDxfId="14347"/>
    <tableColumn id="2081" xr3:uid="{97124690-1877-4ACE-823E-3E18290FA8F3}" name="Colonna2063" dataDxfId="14346"/>
    <tableColumn id="2082" xr3:uid="{D5FAFF0F-D7CE-41CA-A1FA-172EA20491D0}" name="Colonna2064" dataDxfId="14345"/>
    <tableColumn id="2083" xr3:uid="{35BA07DB-2F65-4B46-9E27-2370B5C5B0E1}" name="Colonna2065" dataDxfId="14344"/>
    <tableColumn id="2084" xr3:uid="{B27EAF11-CF35-4122-80D6-3FC30E1586CA}" name="Colonna2066" dataDxfId="14343"/>
    <tableColumn id="2085" xr3:uid="{80237E4D-3EF9-414D-B791-DFF8723B68A3}" name="Colonna2067" dataDxfId="14342"/>
    <tableColumn id="2086" xr3:uid="{762298EE-B485-45D6-BF3B-18F2D387B99B}" name="Colonna2068" dataDxfId="14341"/>
    <tableColumn id="2087" xr3:uid="{35D565C5-9AC1-41DE-BD68-EED0FEF5A225}" name="Colonna2069" dataDxfId="14340"/>
    <tableColumn id="2088" xr3:uid="{7AEBC907-0300-40F0-873C-F0DAE3EA9DF8}" name="Colonna2070" dataDxfId="14339"/>
    <tableColumn id="2089" xr3:uid="{B26554B7-EFFB-4138-AD41-D2156852A78B}" name="Colonna2071" dataDxfId="14338"/>
    <tableColumn id="2090" xr3:uid="{C3D02BB6-ED9F-4053-96E9-63BC07CD2D39}" name="Colonna2072" dataDxfId="14337"/>
    <tableColumn id="2091" xr3:uid="{81F54235-693D-4C75-A69E-BDB80DAA0BBD}" name="Colonna2073" dataDxfId="14336"/>
    <tableColumn id="2092" xr3:uid="{026414E7-96D3-4BDB-8C42-2EF39EC8F266}" name="Colonna2074" dataDxfId="14335"/>
    <tableColumn id="2093" xr3:uid="{888C804C-551F-4E67-B93C-5B3156E11374}" name="Colonna2075" dataDxfId="14334"/>
    <tableColumn id="2094" xr3:uid="{85AF1A0C-1C27-4A80-ABD1-86092B1EE4C9}" name="Colonna2076" dataDxfId="14333"/>
    <tableColumn id="2095" xr3:uid="{A6D0D6BD-D7E8-4CC1-BDBA-8F4C98C7C416}" name="Colonna2077" dataDxfId="14332"/>
    <tableColumn id="2096" xr3:uid="{EA929266-D3BE-4B79-B709-485FF434724A}" name="Colonna2078" dataDxfId="14331"/>
    <tableColumn id="2097" xr3:uid="{0A60E77B-4C33-4D4B-97B7-59EDDFEA990C}" name="Colonna2079" dataDxfId="14330"/>
    <tableColumn id="2098" xr3:uid="{5F23B401-0B75-4DC4-AC8F-2C7DFD49C712}" name="Colonna2080" dataDxfId="14329"/>
    <tableColumn id="2099" xr3:uid="{3912C94B-52A9-4D46-889E-00E846CFC8AC}" name="Colonna2081" dataDxfId="14328"/>
    <tableColumn id="2100" xr3:uid="{F266393B-64C2-4A93-B37B-7322B273470E}" name="Colonna2082" dataDxfId="14327"/>
    <tableColumn id="2101" xr3:uid="{95F5561F-240F-4C17-BA48-9BB2C670E94A}" name="Colonna2083" dataDxfId="14326"/>
    <tableColumn id="2102" xr3:uid="{1D9C1A15-A181-47B8-A077-C98FA13654E2}" name="Colonna2084" dataDxfId="14325"/>
    <tableColumn id="2103" xr3:uid="{46B21EDC-417E-4D41-A424-791456BA4F91}" name="Colonna2085" dataDxfId="14324"/>
    <tableColumn id="2104" xr3:uid="{66D12DBB-6F6E-4E01-B535-CFA13B04CAA2}" name="Colonna2086" dataDxfId="14323"/>
    <tableColumn id="2105" xr3:uid="{31C3B630-0D2F-4861-9A3B-1E063EDA16BA}" name="Colonna2087" dataDxfId="14322"/>
    <tableColumn id="2106" xr3:uid="{2FDB8A67-BD83-4378-868A-0ACE07DCDCC7}" name="Colonna2088" dataDxfId="14321"/>
    <tableColumn id="2107" xr3:uid="{F866E802-A031-42F1-AB72-B119ECFD1136}" name="Colonna2089" dataDxfId="14320"/>
    <tableColumn id="2108" xr3:uid="{F11BE0C6-B7E0-4D39-9AF9-5D4B4DD8D7A6}" name="Colonna2090" dataDxfId="14319"/>
    <tableColumn id="2109" xr3:uid="{CA3B477F-C4E9-45E0-94D0-DE3677D92A83}" name="Colonna2091" dataDxfId="14318"/>
    <tableColumn id="2110" xr3:uid="{53A34F83-BE3F-4244-9ECD-6CBBD836EEC9}" name="Colonna2092" dataDxfId="14317"/>
    <tableColumn id="2111" xr3:uid="{FDD64C06-05AC-49DC-801E-8B71B2767BF8}" name="Colonna2093" dataDxfId="14316"/>
    <tableColumn id="2112" xr3:uid="{E57588F1-4EB4-4274-A60D-ED534BE7E8DC}" name="Colonna2094" dataDxfId="14315"/>
    <tableColumn id="2113" xr3:uid="{3807639F-850F-4D4F-A5C3-DD7543594AAA}" name="Colonna2095" dataDxfId="14314"/>
    <tableColumn id="2114" xr3:uid="{FB588090-2326-48A7-A6DA-591B0B83CF98}" name="Colonna2096" dataDxfId="14313"/>
    <tableColumn id="2115" xr3:uid="{7400137F-BD36-4F73-8D74-5536390C87C6}" name="Colonna2097" dataDxfId="14312"/>
    <tableColumn id="2116" xr3:uid="{96C64523-0929-41E2-A2EC-A4BF9C2E3549}" name="Colonna2098" dataDxfId="14311"/>
    <tableColumn id="2117" xr3:uid="{1152D4A8-5A69-45C2-9FF1-3BE81E372BA9}" name="Colonna2099" dataDxfId="14310"/>
    <tableColumn id="2118" xr3:uid="{BD732954-96B3-4A18-A2E5-C4DE77AC62C1}" name="Colonna2100" dataDxfId="14309"/>
    <tableColumn id="2119" xr3:uid="{F6C65E2F-B4C4-417F-AAD3-F1D724A407D3}" name="Colonna2101" dataDxfId="14308"/>
    <tableColumn id="2120" xr3:uid="{5BC081A6-133D-497B-A2AC-858CA990662B}" name="Colonna2102" dataDxfId="14307"/>
    <tableColumn id="2121" xr3:uid="{EC222C80-22D1-4177-9C9B-AD78BA40BCB4}" name="Colonna2103" dataDxfId="14306"/>
    <tableColumn id="2122" xr3:uid="{C2F7618B-7277-4790-994A-BF33481FC7BA}" name="Colonna2104" dataDxfId="14305"/>
    <tableColumn id="2123" xr3:uid="{1717F8CA-7C90-4669-A55D-7D20E44961B3}" name="Colonna2105" dataDxfId="14304"/>
    <tableColumn id="2124" xr3:uid="{ED81FA8E-FBD5-4FF3-961A-0CC548B90013}" name="Colonna2106" dataDxfId="14303"/>
    <tableColumn id="2125" xr3:uid="{336F5962-49F2-4086-ADF2-3A1857AFC604}" name="Colonna2107" dataDxfId="14302"/>
    <tableColumn id="2126" xr3:uid="{FAA5BF36-9CB3-4084-B797-906CAB98F246}" name="Colonna2108" dataDxfId="14301"/>
    <tableColumn id="2127" xr3:uid="{D346D4B9-56E5-4F64-BECF-3E3EC1821D39}" name="Colonna2109" dataDxfId="14300"/>
    <tableColumn id="2128" xr3:uid="{23447D00-01AB-46B5-8563-AA77A01EF1A5}" name="Colonna2110" dataDxfId="14299"/>
    <tableColumn id="2129" xr3:uid="{F434E173-A33B-490C-9225-72D5BE9A81FE}" name="Colonna2111" dataDxfId="14298"/>
    <tableColumn id="2130" xr3:uid="{BD3DB78F-853F-4F93-ACCB-4D18C0194A22}" name="Colonna2112" dataDxfId="14297"/>
    <tableColumn id="2131" xr3:uid="{C571F7DE-F310-468F-9C09-F8D35FAE0283}" name="Colonna2113" dataDxfId="14296"/>
    <tableColumn id="2132" xr3:uid="{1ECE2E61-34C1-4AD2-9886-38C377C15824}" name="Colonna2114" dataDxfId="14295"/>
    <tableColumn id="2133" xr3:uid="{F2E8642A-09D3-46C1-AB1A-3B669EBE1D9C}" name="Colonna2115" dataDxfId="14294"/>
    <tableColumn id="2134" xr3:uid="{9996CA34-B38B-4FE2-A939-4D12642E7B9D}" name="Colonna2116" dataDxfId="14293"/>
    <tableColumn id="2135" xr3:uid="{E5D6A2B5-4170-4350-AEF9-B0D033728105}" name="Colonna2117" dataDxfId="14292"/>
    <tableColumn id="2136" xr3:uid="{528BF746-853D-4231-BCBA-F0FEA33A6999}" name="Colonna2118" dataDxfId="14291"/>
    <tableColumn id="2137" xr3:uid="{18A3666C-8AED-49E6-AE89-CCC0A837BD2A}" name="Colonna2119" dataDxfId="14290"/>
    <tableColumn id="2138" xr3:uid="{8ABCC05E-E80C-4AFF-BA28-DAA2E850F1B9}" name="Colonna2120" dataDxfId="14289"/>
    <tableColumn id="2139" xr3:uid="{A46D7491-5E06-4973-A6A7-474470A9C15E}" name="Colonna2121" dataDxfId="14288"/>
    <tableColumn id="2140" xr3:uid="{F68DC05B-13EC-4A14-9DC2-DDD644180BF6}" name="Colonna2122" dataDxfId="14287"/>
    <tableColumn id="2141" xr3:uid="{A0CC56C9-25A0-4DF7-A9AB-C09D7A7EA49A}" name="Colonna2123" dataDxfId="14286"/>
    <tableColumn id="2142" xr3:uid="{AE2669B8-019B-47EA-AAB5-2B0118E1883F}" name="Colonna2124" dataDxfId="14285"/>
    <tableColumn id="2143" xr3:uid="{7E3BB62B-FE85-4CB5-8598-E4A57C711739}" name="Colonna2125" dataDxfId="14284"/>
    <tableColumn id="2144" xr3:uid="{6BDAB302-8FFC-4873-B623-B6A3B35261E9}" name="Colonna2126" dataDxfId="14283"/>
    <tableColumn id="2145" xr3:uid="{9DC746AF-4F0E-4A9A-BD13-5873E799C344}" name="Colonna2127" dataDxfId="14282"/>
    <tableColumn id="2146" xr3:uid="{2630DAE2-5642-41FA-8816-18C3CB7D522D}" name="Colonna2128" dataDxfId="14281"/>
    <tableColumn id="2147" xr3:uid="{F4576858-6037-4401-849F-3C7BEFFB3B74}" name="Colonna2129" dataDxfId="14280"/>
    <tableColumn id="2148" xr3:uid="{3C36C591-7847-4A92-9F84-FF1FBB7F2C13}" name="Colonna2130" dataDxfId="14279"/>
    <tableColumn id="2149" xr3:uid="{B1134D83-EFE3-4048-A6F8-295930A51816}" name="Colonna2131" dataDxfId="14278"/>
    <tableColumn id="2150" xr3:uid="{C1201B97-D35D-419D-B94A-1A118FEB81D0}" name="Colonna2132" dataDxfId="14277"/>
    <tableColumn id="2151" xr3:uid="{8F35E893-DF57-4F13-883A-36A4F516DA16}" name="Colonna2133" dataDxfId="14276"/>
    <tableColumn id="2152" xr3:uid="{636EC597-467E-43E4-91B0-6B515C9E302B}" name="Colonna2134" dataDxfId="14275"/>
    <tableColumn id="2153" xr3:uid="{BA970F15-70A3-4E14-9416-EAC029B719D2}" name="Colonna2135" dataDxfId="14274"/>
    <tableColumn id="2154" xr3:uid="{078DA8E2-9262-467E-BCAC-76DF1F0DF6B4}" name="Colonna2136" dataDxfId="14273"/>
    <tableColumn id="2155" xr3:uid="{385D0CC3-EB9A-4C86-96A3-EFF9EAED37D8}" name="Colonna2137" dataDxfId="14272"/>
    <tableColumn id="2156" xr3:uid="{67B89C6B-FD8C-4CBB-9A1D-F3386380A2B4}" name="Colonna2138" dataDxfId="14271"/>
    <tableColumn id="2157" xr3:uid="{35F3320B-0076-4E4B-8E05-904C4B5EF41A}" name="Colonna2139" dataDxfId="14270"/>
    <tableColumn id="2158" xr3:uid="{5BA5DC01-281F-4370-B79F-41974B6F0DEC}" name="Colonna2140" dataDxfId="14269"/>
    <tableColumn id="2159" xr3:uid="{26A76F7B-7CDE-4B2D-8326-BE81A588C29C}" name="Colonna2141" dataDxfId="14268"/>
    <tableColumn id="2160" xr3:uid="{EAFB579A-ACEF-49A9-A440-9706279B659D}" name="Colonna2142" dataDxfId="14267"/>
    <tableColumn id="2161" xr3:uid="{3C72B8C8-938A-4179-8CD1-92D792A11A36}" name="Colonna2143" dataDxfId="14266"/>
    <tableColumn id="2162" xr3:uid="{B9CCCDA3-AB27-4631-B80E-4EF60DD8B1CB}" name="Colonna2144" dataDxfId="14265"/>
    <tableColumn id="2163" xr3:uid="{0133F924-0934-41CF-BAB6-A74BA8A197DF}" name="Colonna2145" dataDxfId="14264"/>
    <tableColumn id="2164" xr3:uid="{62FAA036-E829-4B43-BBD5-1CF048ADA44F}" name="Colonna2146" dataDxfId="14263"/>
    <tableColumn id="2165" xr3:uid="{A53014F6-270B-4F7D-9CB4-5AB7075AE152}" name="Colonna2147" dataDxfId="14262"/>
    <tableColumn id="2166" xr3:uid="{EF49DAC7-6426-4D50-B446-495668345783}" name="Colonna2148" dataDxfId="14261"/>
    <tableColumn id="2167" xr3:uid="{5DEEBE45-BDF7-4A31-98D4-399573C74A14}" name="Colonna2149" dataDxfId="14260"/>
    <tableColumn id="2168" xr3:uid="{AFCFA085-E808-42E4-8B4D-C4498829E58E}" name="Colonna2150" dataDxfId="14259"/>
    <tableColumn id="2169" xr3:uid="{AD38DDF4-F5A2-407C-BA53-CF9ED942AD4A}" name="Colonna2151" dataDxfId="14258"/>
    <tableColumn id="2170" xr3:uid="{1DB064E2-1028-485C-B437-B606B957AED3}" name="Colonna2152" dataDxfId="14257"/>
    <tableColumn id="2171" xr3:uid="{7D9D0BF7-A3DF-4009-837B-D06888469C9F}" name="Colonna2153" dataDxfId="14256"/>
    <tableColumn id="2172" xr3:uid="{0E197CCD-729F-4DE0-AF97-C1A3CC1B8923}" name="Colonna2154" dataDxfId="14255"/>
    <tableColumn id="2173" xr3:uid="{41C06360-4A3F-47DE-AE7D-CCD0B49117D8}" name="Colonna2155" dataDxfId="14254"/>
    <tableColumn id="2174" xr3:uid="{5282C8C5-D2FC-4B58-92BA-E9D50E39050F}" name="Colonna2156" dataDxfId="14253"/>
    <tableColumn id="2175" xr3:uid="{21FEF5F5-A51B-4A45-8EAA-55E4B4EF7B92}" name="Colonna2157" dataDxfId="14252"/>
    <tableColumn id="2176" xr3:uid="{4F8FD357-F496-44D5-ABAF-85BA36EBBFDE}" name="Colonna2158" dataDxfId="14251"/>
    <tableColumn id="2177" xr3:uid="{56522C96-CF63-425C-A955-EC747F9DB5D0}" name="Colonna2159" dataDxfId="14250"/>
    <tableColumn id="2178" xr3:uid="{EBCFBC80-6302-450D-A0FC-817B2CB17325}" name="Colonna2160" dataDxfId="14249"/>
    <tableColumn id="2179" xr3:uid="{BDF4F53E-FF4B-43D9-ABE8-E4248083B786}" name="Colonna2161" dataDxfId="14248"/>
    <tableColumn id="2180" xr3:uid="{ADE7B8CA-5827-4954-99A1-EE383F4A4908}" name="Colonna2162" dataDxfId="14247"/>
    <tableColumn id="2181" xr3:uid="{05CB45DD-F146-4CA6-9231-FE97DCFA479B}" name="Colonna2163" dataDxfId="14246"/>
    <tableColumn id="2182" xr3:uid="{EEA3365A-9696-4B6B-A191-E8C2E2C3D74B}" name="Colonna2164" dataDxfId="14245"/>
    <tableColumn id="2183" xr3:uid="{29FDF6A7-535F-49C5-889B-BDE5312263A6}" name="Colonna2165" dataDxfId="14244"/>
    <tableColumn id="2184" xr3:uid="{EE5C22F6-37D4-4F1C-8B5F-C366CEA5F616}" name="Colonna2166" dataDxfId="14243"/>
    <tableColumn id="2185" xr3:uid="{C95E0FC6-6651-488C-8B6B-34698A79F83F}" name="Colonna2167" dataDxfId="14242"/>
    <tableColumn id="2186" xr3:uid="{64DB7E47-2F34-46FA-BAC7-05FCAFBEDE70}" name="Colonna2168" dataDxfId="14241"/>
    <tableColumn id="2187" xr3:uid="{7B142187-0370-448D-9986-FE893A125FFF}" name="Colonna2169" dataDxfId="14240"/>
    <tableColumn id="2188" xr3:uid="{4080F0BC-9FA2-4D03-9619-6933B23CF9DE}" name="Colonna2170" dataDxfId="14239"/>
    <tableColumn id="2189" xr3:uid="{C3B02DC7-08D0-4F58-9E01-F64213682B9A}" name="Colonna2171" dataDxfId="14238"/>
    <tableColumn id="2190" xr3:uid="{C0045E73-50F8-485A-BA4A-1B7CD9A03BB0}" name="Colonna2172" dataDxfId="14237"/>
    <tableColumn id="2191" xr3:uid="{6C77CBC4-86BA-4DC6-A42E-9ACAF55B2DA1}" name="Colonna2173" dataDxfId="14236"/>
    <tableColumn id="2192" xr3:uid="{6B7F50F2-372B-47E4-8B99-CE7B0C0C5849}" name="Colonna2174" dataDxfId="14235"/>
    <tableColumn id="2193" xr3:uid="{8F4105E4-2415-434B-B964-D5386E7433C1}" name="Colonna2175" dataDxfId="14234"/>
    <tableColumn id="2194" xr3:uid="{FB68EFB0-71FC-41EB-9686-CB9049D5FB76}" name="Colonna2176" dataDxfId="14233"/>
    <tableColumn id="2195" xr3:uid="{18A4C962-98B9-4778-BBCD-F3879BC1D40B}" name="Colonna2177" dataDxfId="14232"/>
    <tableColumn id="2196" xr3:uid="{EE5A7C12-9B06-4DF6-9BDC-12860FB6D617}" name="Colonna2178" dataDxfId="14231"/>
    <tableColumn id="2197" xr3:uid="{3F61D6FD-01D6-401B-8F13-73B1B3CD1C56}" name="Colonna2179" dataDxfId="14230"/>
    <tableColumn id="2198" xr3:uid="{79A99832-F04C-48CA-A2F0-4073F1D1E41B}" name="Colonna2180" dataDxfId="14229"/>
    <tableColumn id="2199" xr3:uid="{CC57190E-4B11-4843-9ACE-3400D33A25BF}" name="Colonna2181" dataDxfId="14228"/>
    <tableColumn id="2200" xr3:uid="{988991B4-2887-4F6F-AEBD-74632DFD3180}" name="Colonna2182" dataDxfId="14227"/>
    <tableColumn id="2201" xr3:uid="{D36D2F3B-BD18-4ABB-BDB0-8F034A8C26F7}" name="Colonna2183" dataDxfId="14226"/>
    <tableColumn id="2202" xr3:uid="{22FADF00-BB97-4825-A71B-6718E478D244}" name="Colonna2184" dataDxfId="14225"/>
    <tableColumn id="2203" xr3:uid="{0C625B50-80D6-4D3F-88F5-A9E3D1983A2A}" name="Colonna2185" dataDxfId="14224"/>
    <tableColumn id="2204" xr3:uid="{7E52632E-C054-46AC-9DB4-554A95FCA03A}" name="Colonna2186" dataDxfId="14223"/>
    <tableColumn id="2205" xr3:uid="{EE2774D3-C731-4C7B-A0EF-ECD491753E71}" name="Colonna2187" dataDxfId="14222"/>
    <tableColumn id="2206" xr3:uid="{126153E7-BC4E-431D-AD3A-A647906478CF}" name="Colonna2188" dataDxfId="14221"/>
    <tableColumn id="2207" xr3:uid="{2EC55EB9-CA5D-4523-A571-49D3C84C2959}" name="Colonna2189" dataDxfId="14220"/>
    <tableColumn id="2208" xr3:uid="{ACC4039F-32B8-4697-AB02-1DB80D88C799}" name="Colonna2190" dataDxfId="14219"/>
    <tableColumn id="2209" xr3:uid="{047E413A-057E-48F6-BDDA-745F37AC8461}" name="Colonna2191" dataDxfId="14218"/>
    <tableColumn id="2210" xr3:uid="{6C240282-D83B-4E88-BBD2-0F4E7696B8C2}" name="Colonna2192" dataDxfId="14217"/>
    <tableColumn id="2211" xr3:uid="{CE28CBE5-4B18-47A5-AC49-C147F86078E7}" name="Colonna2193" dataDxfId="14216"/>
    <tableColumn id="2212" xr3:uid="{22F7A3E0-7DF8-4BE7-8E20-B4F7B29EF272}" name="Colonna2194" dataDxfId="14215"/>
    <tableColumn id="2213" xr3:uid="{7411A0D3-CD58-465F-B80E-7B0324A195FB}" name="Colonna2195" dataDxfId="14214"/>
    <tableColumn id="2214" xr3:uid="{24AC18BE-450C-4971-9746-1560582474F8}" name="Colonna2196" dataDxfId="14213"/>
    <tableColumn id="2215" xr3:uid="{D65D8FBC-2FC3-41C5-B549-0B2425F184DA}" name="Colonna2197" dataDxfId="14212"/>
    <tableColumn id="2216" xr3:uid="{63BEB921-A26D-44AC-83A1-D10673D03856}" name="Colonna2198" dataDxfId="14211"/>
    <tableColumn id="2217" xr3:uid="{6E701DE5-6AC1-4789-A090-5D4C48EEDD6B}" name="Colonna2199" dataDxfId="14210"/>
    <tableColumn id="2218" xr3:uid="{F7FF7E6D-9EE0-424F-9D65-F1AB9EE77678}" name="Colonna2200" dataDxfId="14209"/>
    <tableColumn id="2219" xr3:uid="{4DECB6FF-F1B3-494B-B197-096D199AEFCE}" name="Colonna2201" dataDxfId="14208"/>
    <tableColumn id="2220" xr3:uid="{B6DD630A-7477-4EE1-B0AC-4787224AF392}" name="Colonna2202" dataDxfId="14207"/>
    <tableColumn id="2221" xr3:uid="{E97675EE-88F7-4A12-A434-2F6E80EBA084}" name="Colonna2203" dataDxfId="14206"/>
    <tableColumn id="2222" xr3:uid="{CCC45C57-20DA-47FB-A60A-0C158C835733}" name="Colonna2204" dataDxfId="14205"/>
    <tableColumn id="2223" xr3:uid="{21BC5E55-1354-4E9C-97BF-A33C287ADD9D}" name="Colonna2205" dataDxfId="14204"/>
    <tableColumn id="2224" xr3:uid="{54DC237E-8291-4DE9-8A41-1C9AFCFE75A9}" name="Colonna2206" dataDxfId="14203"/>
    <tableColumn id="2225" xr3:uid="{4F3C8D07-76A3-4735-84E0-B920B4A59B59}" name="Colonna2207" dataDxfId="14202"/>
    <tableColumn id="2226" xr3:uid="{4A3F17E6-4987-40C7-8B87-7913BE7DF571}" name="Colonna2208" dataDxfId="14201"/>
    <tableColumn id="2227" xr3:uid="{CB04006B-E2F8-4A11-9D51-017BBE050977}" name="Colonna2209" dataDxfId="14200"/>
    <tableColumn id="2228" xr3:uid="{1BAD497C-257F-4A53-ACD7-D207090A311C}" name="Colonna2210" dataDxfId="14199"/>
    <tableColumn id="2229" xr3:uid="{9C624553-6C60-44A6-A108-0454FD223D23}" name="Colonna2211" dataDxfId="14198"/>
    <tableColumn id="2230" xr3:uid="{9CDFCF0E-79D9-4624-A6CA-B1B34653B159}" name="Colonna2212" dataDxfId="14197"/>
    <tableColumn id="2231" xr3:uid="{B4CA1C52-8EC0-4635-9549-E589151534CD}" name="Colonna2213" dataDxfId="14196"/>
    <tableColumn id="2232" xr3:uid="{610F82A7-447D-4F8A-B4FB-CE38B1ABFFDD}" name="Colonna2214" dataDxfId="14195"/>
    <tableColumn id="2233" xr3:uid="{D6AD2439-7D3D-4D8C-8D6E-D0A88A21A645}" name="Colonna2215" dataDxfId="14194"/>
    <tableColumn id="2234" xr3:uid="{2D872497-48D0-4CA2-80CA-614FD2BDEC45}" name="Colonna2216" dataDxfId="14193"/>
    <tableColumn id="2235" xr3:uid="{4F14D0DB-6F41-4151-9C3E-61DC921AD672}" name="Colonna2217" dataDxfId="14192"/>
    <tableColumn id="2236" xr3:uid="{A3777BCD-3852-4508-B5C6-AF5D21AE2A92}" name="Colonna2218" dataDxfId="14191"/>
    <tableColumn id="2237" xr3:uid="{164BFF94-98FA-4ECA-9A9A-7A626C6971B8}" name="Colonna2219" dataDxfId="14190"/>
    <tableColumn id="2238" xr3:uid="{3F4A0CF5-5A5D-4529-83FF-E545A72B8D32}" name="Colonna2220" dataDxfId="14189"/>
    <tableColumn id="2239" xr3:uid="{27BA9246-6C3B-4AAB-A007-F5B140F22E97}" name="Colonna2221" dataDxfId="14188"/>
    <tableColumn id="2240" xr3:uid="{FEA24239-1157-457C-A757-16B900352D1A}" name="Colonna2222" dataDxfId="14187"/>
    <tableColumn id="2241" xr3:uid="{E4C8E7D2-B100-419E-9B5C-53E91869B40E}" name="Colonna2223" dataDxfId="14186"/>
    <tableColumn id="2242" xr3:uid="{5D9CBDD1-9498-46E1-93E3-3321551B295B}" name="Colonna2224" dataDxfId="14185"/>
    <tableColumn id="2243" xr3:uid="{F368071E-B813-4B86-A933-20DC393EBB99}" name="Colonna2225" dataDxfId="14184"/>
    <tableColumn id="2244" xr3:uid="{2B436A7C-A514-4E19-B131-D0D36B5EF834}" name="Colonna2226" dataDxfId="14183"/>
    <tableColumn id="2245" xr3:uid="{CF5CC9DA-0899-4043-804C-092D4F45467F}" name="Colonna2227" dataDxfId="14182"/>
    <tableColumn id="2246" xr3:uid="{A467DD63-737A-48C3-AF9E-FE63EEF5EBE3}" name="Colonna2228" dataDxfId="14181"/>
    <tableColumn id="2247" xr3:uid="{C76A49F4-3A30-4DF1-8C49-1D43F672F963}" name="Colonna2229" dataDxfId="14180"/>
    <tableColumn id="2248" xr3:uid="{142E46F4-7370-452E-B26E-CE99880CF6F0}" name="Colonna2230" dataDxfId="14179"/>
    <tableColumn id="2249" xr3:uid="{D674CBFF-06FF-4C9D-AAFC-E43C2E9580AC}" name="Colonna2231" dataDxfId="14178"/>
    <tableColumn id="2250" xr3:uid="{E1142117-34C0-4685-8F27-417839DF0AEB}" name="Colonna2232" dataDxfId="14177"/>
    <tableColumn id="2251" xr3:uid="{16F50109-AC39-4937-A9C6-6E2A70447FC3}" name="Colonna2233" dataDxfId="14176"/>
    <tableColumn id="2252" xr3:uid="{A805A503-C395-4A46-86FB-E4D0AC614B88}" name="Colonna2234" dataDxfId="14175"/>
    <tableColumn id="2253" xr3:uid="{0B4CE10E-AEAC-41D1-99D8-01297DE6E476}" name="Colonna2235" dataDxfId="14174"/>
    <tableColumn id="2254" xr3:uid="{8B3FEBEA-89A2-4D70-A8F3-DD4A51C6F8DF}" name="Colonna2236" dataDxfId="14173"/>
    <tableColumn id="2255" xr3:uid="{D0190B0B-BA03-40C7-92A9-1B4DCA2D50EE}" name="Colonna2237" dataDxfId="14172"/>
    <tableColumn id="2256" xr3:uid="{66A6EC0C-77D7-4152-8ABA-2E05968939D5}" name="Colonna2238" dataDxfId="14171"/>
    <tableColumn id="2257" xr3:uid="{15A1E38C-79F5-4C51-BD2A-DA4492D7A5F9}" name="Colonna2239" dataDxfId="14170"/>
    <tableColumn id="2258" xr3:uid="{F55B44FB-B948-4E53-97E8-9520034E4256}" name="Colonna2240" dataDxfId="14169"/>
    <tableColumn id="2259" xr3:uid="{3039F3A2-ECA2-4851-82BE-E5E503657669}" name="Colonna2241" dataDxfId="14168"/>
    <tableColumn id="2260" xr3:uid="{385F08A3-243F-43C6-8D19-6EE682222C38}" name="Colonna2242" dataDxfId="14167"/>
    <tableColumn id="2261" xr3:uid="{DE7B850F-BEB5-4CEB-B936-7BF467E55EA9}" name="Colonna2243" dataDxfId="14166"/>
    <tableColumn id="2262" xr3:uid="{42256AD9-7D1D-4BBF-A056-4D24D465E86F}" name="Colonna2244" dataDxfId="14165"/>
    <tableColumn id="2263" xr3:uid="{D7B57D79-B1E6-4720-8C01-B432B89777B4}" name="Colonna2245" dataDxfId="14164"/>
    <tableColumn id="2264" xr3:uid="{7BBF35F6-31A9-423B-A81E-6FDB2E1F2DC2}" name="Colonna2246" dataDxfId="14163"/>
    <tableColumn id="2265" xr3:uid="{066AAAB7-8234-415B-9E39-3DFFBE00DC23}" name="Colonna2247" dataDxfId="14162"/>
    <tableColumn id="2266" xr3:uid="{0186165B-2458-47FC-84EB-BB6B88950A75}" name="Colonna2248" dataDxfId="14161"/>
    <tableColumn id="2267" xr3:uid="{264795EB-9ACA-4E1E-824B-BE66E4B8F5EA}" name="Colonna2249" dataDxfId="14160"/>
    <tableColumn id="2268" xr3:uid="{7DED6DE9-D632-4ACE-A15A-AA0CA584D7D4}" name="Colonna2250" dataDxfId="14159"/>
    <tableColumn id="2269" xr3:uid="{50820825-51B4-4F1D-ACA9-445A5BB87EF8}" name="Colonna2251" dataDxfId="14158"/>
    <tableColumn id="2270" xr3:uid="{2DC6DA8E-D9AB-453F-8A10-1FB404A1F6BD}" name="Colonna2252" dataDxfId="14157"/>
    <tableColumn id="2271" xr3:uid="{CA2DE067-6E91-4839-82B4-1D750CF232B8}" name="Colonna2253" dataDxfId="14156"/>
    <tableColumn id="2272" xr3:uid="{9821B9F7-2979-4B11-A02C-80A28A77005D}" name="Colonna2254" dataDxfId="14155"/>
    <tableColumn id="2273" xr3:uid="{DD3C5C51-A25F-48D6-8C08-CA4D007C1F10}" name="Colonna2255" dataDxfId="14154"/>
    <tableColumn id="2274" xr3:uid="{6E1A5CAD-4D1D-4118-AE1D-FFABB6060BB9}" name="Colonna2256" dataDxfId="14153"/>
    <tableColumn id="2275" xr3:uid="{B439647B-DBD8-48FB-9636-6D9E0A184609}" name="Colonna2257" dataDxfId="14152"/>
    <tableColumn id="2276" xr3:uid="{CFFD8113-E424-4975-8967-A02FA5EE69CD}" name="Colonna2258" dataDxfId="14151"/>
    <tableColumn id="2277" xr3:uid="{94056D7A-61C6-47FC-A2F5-8FD440519CA5}" name="Colonna2259" dataDxfId="14150"/>
    <tableColumn id="2278" xr3:uid="{C5C7A9EC-E259-45AC-9F38-37A6ACDA412C}" name="Colonna2260" dataDxfId="14149"/>
    <tableColumn id="2279" xr3:uid="{A13690DE-8BD2-4798-BA52-26398115F27F}" name="Colonna2261" dataDxfId="14148"/>
    <tableColumn id="2280" xr3:uid="{96DB58C4-1732-48B3-BF01-01B92DD7D9CF}" name="Colonna2262" dataDxfId="14147"/>
    <tableColumn id="2281" xr3:uid="{54031224-A360-4751-B1CE-57189463DA78}" name="Colonna2263" dataDxfId="14146"/>
    <tableColumn id="2282" xr3:uid="{5CA09041-820D-429E-B566-0523011BAB7E}" name="Colonna2264" dataDxfId="14145"/>
    <tableColumn id="2283" xr3:uid="{6AAB190D-304A-4767-A733-2ED42BEC3B36}" name="Colonna2265" dataDxfId="14144"/>
    <tableColumn id="2284" xr3:uid="{26C938DC-F970-43F4-B7E1-26ED3B70A02A}" name="Colonna2266" dataDxfId="14143"/>
    <tableColumn id="2285" xr3:uid="{37F41ABE-DAA1-4E44-95F1-001DE4644E66}" name="Colonna2267" dataDxfId="14142"/>
    <tableColumn id="2286" xr3:uid="{34E9AFDE-673A-40BC-973A-79594D0BD7FF}" name="Colonna2268" dataDxfId="14141"/>
    <tableColumn id="2287" xr3:uid="{DD237DB9-7736-419B-9485-5DDADDF998D9}" name="Colonna2269" dataDxfId="14140"/>
    <tableColumn id="2288" xr3:uid="{F5248DC8-76C1-4FD8-80BD-2A516A29EAF1}" name="Colonna2270" dataDxfId="14139"/>
    <tableColumn id="2289" xr3:uid="{76B7FB86-2D74-4875-A1AE-5F29EF6C0620}" name="Colonna2271" dataDxfId="14138"/>
    <tableColumn id="2290" xr3:uid="{E4DDCD19-38D9-476A-84F7-DCF6205BAC9F}" name="Colonna2272" dataDxfId="14137"/>
    <tableColumn id="2291" xr3:uid="{6B2D434C-C855-4CBD-B318-9A36D9A8B018}" name="Colonna2273" dataDxfId="14136"/>
    <tableColumn id="2292" xr3:uid="{CC9E2B5F-9D0E-48C5-8D8F-9187BCE21AEE}" name="Colonna2274" dataDxfId="14135"/>
    <tableColumn id="2293" xr3:uid="{6D941944-3281-4F41-91AF-A887D045CA35}" name="Colonna2275" dataDxfId="14134"/>
    <tableColumn id="2294" xr3:uid="{F30ED74C-6748-4FF8-8D4D-EB48BA5C078C}" name="Colonna2276" dataDxfId="14133"/>
    <tableColumn id="2295" xr3:uid="{78B1BF6C-2024-46AA-BD16-111AD71DD4A0}" name="Colonna2277" dataDxfId="14132"/>
    <tableColumn id="2296" xr3:uid="{2DF91946-A2CB-402D-B6A3-E1380E261353}" name="Colonna2278" dataDxfId="14131"/>
    <tableColumn id="2297" xr3:uid="{9507D889-CE9D-4488-BE4B-45F7BC0A0FBE}" name="Colonna2279" dataDxfId="14130"/>
    <tableColumn id="2298" xr3:uid="{BB0CA2D0-453F-4F67-8744-AC0024AB6DB4}" name="Colonna2280" dataDxfId="14129"/>
    <tableColumn id="2299" xr3:uid="{5AEB4779-A5F1-4C0B-B502-1CA01C231C84}" name="Colonna2281" dataDxfId="14128"/>
    <tableColumn id="2300" xr3:uid="{3989B554-F083-40E7-A0A4-586EA329BCC3}" name="Colonna2282" dataDxfId="14127"/>
    <tableColumn id="2301" xr3:uid="{35DE4DF5-4094-45FE-BB1A-A16439130295}" name="Colonna2283" dataDxfId="14126"/>
    <tableColumn id="2302" xr3:uid="{C762B323-A252-42D1-98BC-A2B1021FB142}" name="Colonna2284" dataDxfId="14125"/>
    <tableColumn id="2303" xr3:uid="{07A15682-B17E-4258-8249-3334232C592F}" name="Colonna2285" dataDxfId="14124"/>
    <tableColumn id="2304" xr3:uid="{6150C7E2-0A4F-44D6-85C6-F5C6895E680F}" name="Colonna2286" dataDxfId="14123"/>
    <tableColumn id="2305" xr3:uid="{05716F58-2957-4661-93AB-18199E8D0B16}" name="Colonna2287" dataDxfId="14122"/>
    <tableColumn id="2306" xr3:uid="{151243FE-9B3E-4E00-8586-C319A0F2B8C0}" name="Colonna2288" dataDxfId="14121"/>
    <tableColumn id="2307" xr3:uid="{38167792-E711-4739-BC05-53CB89A30528}" name="Colonna2289" dataDxfId="14120"/>
    <tableColumn id="2308" xr3:uid="{49657382-F327-42B8-B551-893DBC1B2F6F}" name="Colonna2290" dataDxfId="14119"/>
    <tableColumn id="2309" xr3:uid="{F9D0B78E-371D-4AD8-BC72-7D6A5209E57E}" name="Colonna2291" dataDxfId="14118"/>
    <tableColumn id="2310" xr3:uid="{BE309425-1E59-44C2-B48F-27067CF96E19}" name="Colonna2292" dataDxfId="14117"/>
    <tableColumn id="2311" xr3:uid="{A59D0C0B-8B46-4C46-ABDF-42A5C14C0B0B}" name="Colonna2293" dataDxfId="14116"/>
    <tableColumn id="2312" xr3:uid="{F2C796AB-EBAF-45AD-B553-244371624760}" name="Colonna2294" dataDxfId="14115"/>
    <tableColumn id="2313" xr3:uid="{438FBB42-FEF2-4361-A880-F1DA617C1CAC}" name="Colonna2295" dataDxfId="14114"/>
    <tableColumn id="2314" xr3:uid="{33B519B6-518E-4EC6-8CAC-6AA7D45202B8}" name="Colonna2296" dataDxfId="14113"/>
    <tableColumn id="2315" xr3:uid="{9DB96665-8EFC-473E-9820-1BD784E00B0A}" name="Colonna2297" dataDxfId="14112"/>
    <tableColumn id="2316" xr3:uid="{0B3C521E-C2FA-4AE3-AADB-708B0B6D7EE1}" name="Colonna2298" dataDxfId="14111"/>
    <tableColumn id="2317" xr3:uid="{5835F130-16AB-44D2-8359-680EF30CC44C}" name="Colonna2299" dataDxfId="14110"/>
    <tableColumn id="2318" xr3:uid="{51222025-9B56-4084-87A5-63863DC31252}" name="Colonna2300" dataDxfId="14109"/>
    <tableColumn id="2319" xr3:uid="{6F7E0338-4360-438D-8D00-1D1AC07ADF3E}" name="Colonna2301" dataDxfId="14108"/>
    <tableColumn id="2320" xr3:uid="{237F08A3-6D65-4A25-9802-6A2110675587}" name="Colonna2302" dataDxfId="14107"/>
    <tableColumn id="2321" xr3:uid="{769708EC-53ED-4B7A-810A-BAA96F6E618B}" name="Colonna2303" dataDxfId="14106"/>
    <tableColumn id="2322" xr3:uid="{E960EF12-440C-4F80-8E07-DA0EEB95005F}" name="Colonna2304" dataDxfId="14105"/>
    <tableColumn id="2323" xr3:uid="{A2E3C686-D49A-4771-8C0A-FBA6A25EEC72}" name="Colonna2305" dataDxfId="14104"/>
    <tableColumn id="2324" xr3:uid="{64EC8F66-8741-4182-9201-86F403472E0F}" name="Colonna2306" dataDxfId="14103"/>
    <tableColumn id="2325" xr3:uid="{ED533877-AF8F-4983-B5E8-EE543E8803A6}" name="Colonna2307" dataDxfId="14102"/>
    <tableColumn id="2326" xr3:uid="{5704E659-EA10-467D-A8CB-78C97F92B187}" name="Colonna2308" dataDxfId="14101"/>
    <tableColumn id="2327" xr3:uid="{DD079D1E-6A17-4B42-B863-EB75E2CC27C3}" name="Colonna2309" dataDxfId="14100"/>
    <tableColumn id="2328" xr3:uid="{1105EFD4-1D37-4D8E-AD17-C5436CEAFF79}" name="Colonna2310" dataDxfId="14099"/>
    <tableColumn id="2329" xr3:uid="{34E6C845-7056-4C78-8FCE-9A8D253A7E30}" name="Colonna2311" dataDxfId="14098"/>
    <tableColumn id="2330" xr3:uid="{6E3CD2C8-0C00-424A-8773-74CCC8370E5E}" name="Colonna2312" dataDxfId="14097"/>
    <tableColumn id="2331" xr3:uid="{1901B71F-8AE3-4F44-B3BC-A59C35A57217}" name="Colonna2313" dataDxfId="14096"/>
    <tableColumn id="2332" xr3:uid="{9A280B30-3428-4283-85AA-0963648E35BA}" name="Colonna2314" dataDxfId="14095"/>
    <tableColumn id="2333" xr3:uid="{BEA1267C-614E-41D9-8A59-7155DAF95203}" name="Colonna2315" dataDxfId="14094"/>
    <tableColumn id="2334" xr3:uid="{4F4F3381-7A8D-4EED-A286-5CE04C450EE0}" name="Colonna2316" dataDxfId="14093"/>
    <tableColumn id="2335" xr3:uid="{D01E802A-765C-46C0-BEF7-268B233A362F}" name="Colonna2317" dataDxfId="14092"/>
    <tableColumn id="2336" xr3:uid="{9A507764-3B5A-4069-89C4-1740EC67B1F5}" name="Colonna2318" dataDxfId="14091"/>
    <tableColumn id="2337" xr3:uid="{FCA760AE-7662-44E4-BC2B-C01E65FA9707}" name="Colonna2319" dataDxfId="14090"/>
    <tableColumn id="2338" xr3:uid="{7A0AB83C-E7AB-4FE7-A57F-E1B4A285ADBD}" name="Colonna2320" dataDxfId="14089"/>
    <tableColumn id="2339" xr3:uid="{0FB55AA4-9DF1-472B-8EF7-20ADFC826009}" name="Colonna2321" dataDxfId="14088"/>
    <tableColumn id="2340" xr3:uid="{B6EEC73C-9B56-489B-BFDD-B284542AB3B5}" name="Colonna2322" dataDxfId="14087"/>
    <tableColumn id="2341" xr3:uid="{AEAB6431-65E2-46B2-8664-C95BFB13A39A}" name="Colonna2323" dataDxfId="14086"/>
    <tableColumn id="2342" xr3:uid="{725D857C-7445-4F04-ACDA-BA3DE76C59D8}" name="Colonna2324" dataDxfId="14085"/>
    <tableColumn id="2343" xr3:uid="{9C0FB6AF-ED20-4AFB-B8E7-346C82AE7CAB}" name="Colonna2325" dataDxfId="14084"/>
    <tableColumn id="2344" xr3:uid="{2AD4678D-9CA3-422A-9F02-1230C1C23010}" name="Colonna2326" dataDxfId="14083"/>
    <tableColumn id="2345" xr3:uid="{103465EF-9C11-4FCC-A99D-2EEC126E0478}" name="Colonna2327" dataDxfId="14082"/>
    <tableColumn id="2346" xr3:uid="{DE79936B-E21E-4CF8-9206-679E7E1086D0}" name="Colonna2328" dataDxfId="14081"/>
    <tableColumn id="2347" xr3:uid="{952DF172-CC9F-4760-886F-8D32FF70FDF0}" name="Colonna2329" dataDxfId="14080"/>
    <tableColumn id="2348" xr3:uid="{A146D960-B008-4502-9AD6-7F07BF564A0E}" name="Colonna2330" dataDxfId="14079"/>
    <tableColumn id="2349" xr3:uid="{74054909-87BF-4ED6-B6DA-6C019524790C}" name="Colonna2331" dataDxfId="14078"/>
    <tableColumn id="2350" xr3:uid="{94D94FFA-BF0F-4128-B287-D2719947531A}" name="Colonna2332" dataDxfId="14077"/>
    <tableColumn id="2351" xr3:uid="{83D7E50F-B8DD-4FE0-A66A-5724C063A13D}" name="Colonna2333" dataDxfId="14076"/>
    <tableColumn id="2352" xr3:uid="{DAEB7C0B-8A21-4BDE-A3C3-133CECD7B330}" name="Colonna2334" dataDxfId="14075"/>
    <tableColumn id="2353" xr3:uid="{2D34B44D-35F4-480D-A8AC-CF4A6B630C33}" name="Colonna2335" dataDxfId="14074"/>
    <tableColumn id="2354" xr3:uid="{563346D8-1A82-43F7-A758-11BD8B56FD51}" name="Colonna2336" dataDxfId="14073"/>
    <tableColumn id="2355" xr3:uid="{26C28A7A-74EC-4500-A48A-2E0891D8EECD}" name="Colonna2337" dataDxfId="14072"/>
    <tableColumn id="2356" xr3:uid="{EC140521-6CB6-4E17-9B75-CECC08A63C95}" name="Colonna2338" dataDxfId="14071"/>
    <tableColumn id="2357" xr3:uid="{303ED485-23F8-41EF-AED2-00607DFDE763}" name="Colonna2339" dataDxfId="14070"/>
    <tableColumn id="2358" xr3:uid="{E1B627D6-8C61-4F99-AE11-CFE82AFAD79F}" name="Colonna2340" dataDxfId="14069"/>
    <tableColumn id="2359" xr3:uid="{A77193B7-B5F9-4D6E-B75B-7E8DEFF26948}" name="Colonna2341" dataDxfId="14068"/>
    <tableColumn id="2360" xr3:uid="{57C185DF-4C31-4F2D-811D-C9F43E94512B}" name="Colonna2342" dataDxfId="14067"/>
    <tableColumn id="2361" xr3:uid="{B8F72009-96F3-438A-B50E-8564622A711A}" name="Colonna2343" dataDxfId="14066"/>
    <tableColumn id="2362" xr3:uid="{920FACBB-C7D8-49A6-96FC-257F1FC36A4B}" name="Colonna2344" dataDxfId="14065"/>
    <tableColumn id="2363" xr3:uid="{407D59C4-3025-45CB-AACA-8130F117CD1C}" name="Colonna2345" dataDxfId="14064"/>
    <tableColumn id="2364" xr3:uid="{63813F54-9814-4215-AC71-648F44F4F399}" name="Colonna2346" dataDxfId="14063"/>
    <tableColumn id="2365" xr3:uid="{8009AA1F-1C12-49F8-A5B1-A45D895B3DF6}" name="Colonna2347" dataDxfId="14062"/>
    <tableColumn id="2366" xr3:uid="{B33F0BD0-4321-4C53-8232-8D67FB3ED5B5}" name="Colonna2348" dataDxfId="14061"/>
    <tableColumn id="2367" xr3:uid="{72EF1D70-9D26-47FD-9111-47E552D22699}" name="Colonna2349" dataDxfId="14060"/>
    <tableColumn id="2368" xr3:uid="{6DCBFDAA-607F-4D96-A53F-27884A0B4E79}" name="Colonna2350" dataDxfId="14059"/>
    <tableColumn id="2369" xr3:uid="{4DE9865B-654F-47E8-952B-BC2D2655955C}" name="Colonna2351" dataDxfId="14058"/>
    <tableColumn id="2370" xr3:uid="{E262318B-9229-45F5-AA1F-7B8AE28810F3}" name="Colonna2352" dataDxfId="14057"/>
    <tableColumn id="2371" xr3:uid="{AACCFC01-A930-4C6C-ABE7-03909086562C}" name="Colonna2353" dataDxfId="14056"/>
    <tableColumn id="2372" xr3:uid="{CCE9C859-B724-44DA-B06E-761835532579}" name="Colonna2354" dataDxfId="14055"/>
    <tableColumn id="2373" xr3:uid="{294C0AD6-73C1-41AD-BAC7-39E639222792}" name="Colonna2355" dataDxfId="14054"/>
    <tableColumn id="2374" xr3:uid="{11E57520-37C9-481B-9770-72BB4E7B92F2}" name="Colonna2356" dataDxfId="14053"/>
    <tableColumn id="2375" xr3:uid="{29DABB10-3E42-4E97-A719-5DB7FB758F06}" name="Colonna2357" dataDxfId="14052"/>
    <tableColumn id="2376" xr3:uid="{DFBB38F0-726E-47DA-BD38-D6E3414A6D1D}" name="Colonna2358" dataDxfId="14051"/>
    <tableColumn id="2377" xr3:uid="{8D4DB9C4-5F90-48A4-B10A-144E9840F698}" name="Colonna2359" dataDxfId="14050"/>
    <tableColumn id="2378" xr3:uid="{B5951AC6-4042-45EE-BE53-422D38CEBDD0}" name="Colonna2360" dataDxfId="14049"/>
    <tableColumn id="2379" xr3:uid="{1A054B4E-7988-4DCA-91B0-0BC968ACDB12}" name="Colonna2361" dataDxfId="14048"/>
    <tableColumn id="2380" xr3:uid="{215C4A1E-026A-4548-A194-EBEB27790141}" name="Colonna2362" dataDxfId="14047"/>
    <tableColumn id="2381" xr3:uid="{BE4BFD53-08DD-4487-AF1F-969B6B7863E7}" name="Colonna2363" dataDxfId="14046"/>
    <tableColumn id="2382" xr3:uid="{AE372EAA-8EB5-4880-B089-1E8B36517D52}" name="Colonna2364" dataDxfId="14045"/>
    <tableColumn id="2383" xr3:uid="{34AC53AA-BBED-4857-A3CF-19B84BC4F82C}" name="Colonna2365" dataDxfId="14044"/>
    <tableColumn id="2384" xr3:uid="{F23B1ACB-DE1B-4F77-8781-6C312C2B10C5}" name="Colonna2366" dataDxfId="14043"/>
    <tableColumn id="2385" xr3:uid="{197EDBC4-E6CF-4DAE-9200-6DE2C1586E9E}" name="Colonna2367" dataDxfId="14042"/>
    <tableColumn id="2386" xr3:uid="{A4A5079D-4D97-4388-B028-243626F670A3}" name="Colonna2368" dataDxfId="14041"/>
    <tableColumn id="2387" xr3:uid="{704E78A4-F08E-4122-A930-8C246634CD37}" name="Colonna2369" dataDxfId="14040"/>
    <tableColumn id="2388" xr3:uid="{8416D16F-FCCC-4CCF-BBBD-15FFCC3ED7C8}" name="Colonna2370" dataDxfId="14039"/>
    <tableColumn id="2389" xr3:uid="{F7539A18-5B7C-47E9-8E39-4DCA4792EF7E}" name="Colonna2371" dataDxfId="14038"/>
    <tableColumn id="2390" xr3:uid="{0FD94272-A1DD-4C81-8871-3BABE2A5877E}" name="Colonna2372" dataDxfId="14037"/>
    <tableColumn id="2391" xr3:uid="{B48051A5-4EB0-49D8-AD11-7CFA06E3A9B9}" name="Colonna2373" dataDxfId="14036"/>
    <tableColumn id="2392" xr3:uid="{DFFCDBE3-BE44-44B5-8797-98AC7C7F0B73}" name="Colonna2374" dataDxfId="14035"/>
    <tableColumn id="2393" xr3:uid="{BB725C92-31AE-4045-85C2-C21AB2705B2E}" name="Colonna2375" dataDxfId="14034"/>
    <tableColumn id="2394" xr3:uid="{9D4A58C4-C424-455B-B42D-ABDFCE35FD05}" name="Colonna2376" dataDxfId="14033"/>
    <tableColumn id="2395" xr3:uid="{1F4ED55E-0E91-4BED-AFF9-5B91C0E17136}" name="Colonna2377" dataDxfId="14032"/>
    <tableColumn id="2396" xr3:uid="{1370C2F6-394F-4A25-9CFA-BB9DAFCD1B5F}" name="Colonna2378" dataDxfId="14031"/>
    <tableColumn id="2397" xr3:uid="{F4ED3FC8-91B0-475A-897C-E78E73A2F021}" name="Colonna2379" dataDxfId="14030"/>
    <tableColumn id="2398" xr3:uid="{928ABDF4-0F72-4DC5-9B00-9ED993FC5CD5}" name="Colonna2380" dataDxfId="14029"/>
    <tableColumn id="2399" xr3:uid="{6B52ED90-AF63-465C-89EE-42ACB8B53E44}" name="Colonna2381" dataDxfId="14028"/>
    <tableColumn id="2400" xr3:uid="{0DA75DC1-148B-4852-B015-43C0B02976D3}" name="Colonna2382" dataDxfId="14027"/>
    <tableColumn id="2401" xr3:uid="{807A3FD8-3452-406C-8298-53762FE0BFF4}" name="Colonna2383" dataDxfId="14026"/>
    <tableColumn id="2402" xr3:uid="{D93EA10E-10B9-4E89-B492-B37E9F1045B0}" name="Colonna2384" dataDxfId="14025"/>
    <tableColumn id="2403" xr3:uid="{994360BA-1E48-43D0-9367-8B9964E4EB6B}" name="Colonna2385" dataDxfId="14024"/>
    <tableColumn id="2404" xr3:uid="{99148153-4963-483C-9C57-1B28B325AF3A}" name="Colonna2386" dataDxfId="14023"/>
    <tableColumn id="2405" xr3:uid="{F9CC6963-6219-4178-B4A8-BB559F23636F}" name="Colonna2387" dataDxfId="14022"/>
    <tableColumn id="2406" xr3:uid="{50DDEDCB-5C2D-4C95-8412-05938FF2EE5D}" name="Colonna2388" dataDxfId="14021"/>
    <tableColumn id="2407" xr3:uid="{0DDD5C4F-E536-4EEB-9E69-C14EEAC7B8C6}" name="Colonna2389" dataDxfId="14020"/>
    <tableColumn id="2408" xr3:uid="{ACC48A86-DD4B-440F-8C83-EB1DBF0E567A}" name="Colonna2390" dataDxfId="14019"/>
    <tableColumn id="2409" xr3:uid="{99B65325-4209-4E3A-8455-484A52C2E799}" name="Colonna2391" dataDxfId="14018"/>
    <tableColumn id="2410" xr3:uid="{AA4E19A5-360C-4C45-B743-390A46039980}" name="Colonna2392" dataDxfId="14017"/>
    <tableColumn id="2411" xr3:uid="{FB662D6E-27CD-4529-B978-2F623416D3E8}" name="Colonna2393" dataDxfId="14016"/>
    <tableColumn id="2412" xr3:uid="{51855E11-A6B0-4A4A-A072-222F9DDC74ED}" name="Colonna2394" dataDxfId="14015"/>
    <tableColumn id="2413" xr3:uid="{EAE407C8-5B1D-4656-A358-55803B761A3C}" name="Colonna2395" dataDxfId="14014"/>
    <tableColumn id="2414" xr3:uid="{778A4065-9F42-48C4-B572-2135714EF53F}" name="Colonna2396" dataDxfId="14013"/>
    <tableColumn id="2415" xr3:uid="{36A9CEF6-9899-46D8-A654-1C90A2CCA302}" name="Colonna2397" dataDxfId="14012"/>
    <tableColumn id="2416" xr3:uid="{192C8E30-5B4A-4633-9A34-42E17E7C2FEE}" name="Colonna2398" dataDxfId="14011"/>
    <tableColumn id="2417" xr3:uid="{54C1760D-89E7-4F9F-A3FD-0CAFCF613167}" name="Colonna2399" dataDxfId="14010"/>
    <tableColumn id="2418" xr3:uid="{7E3619FE-EDAF-4996-8FF1-61718346445A}" name="Colonna2400" dataDxfId="14009"/>
    <tableColumn id="2419" xr3:uid="{E58EB09D-7B24-45F5-8417-CE31400E3F0D}" name="Colonna2401" dataDxfId="14008"/>
    <tableColumn id="2420" xr3:uid="{4262726D-B46E-4BAF-8B7D-00E754F19B0C}" name="Colonna2402" dataDxfId="14007"/>
    <tableColumn id="2421" xr3:uid="{399E5BE1-56F6-491A-837E-DE0C2FCC758C}" name="Colonna2403" dataDxfId="14006"/>
    <tableColumn id="2422" xr3:uid="{A64DCC6E-6A31-4AA8-9035-99BF4008B042}" name="Colonna2404" dataDxfId="14005"/>
    <tableColumn id="2423" xr3:uid="{C38C397D-43C2-4403-898C-625537A8C820}" name="Colonna2405" dataDxfId="14004"/>
    <tableColumn id="2424" xr3:uid="{C02309D2-2F47-49D6-AFEB-6CFE7863EB8D}" name="Colonna2406" dataDxfId="14003"/>
    <tableColumn id="2425" xr3:uid="{9518FBC4-4526-48F5-B74A-5D9E7A929DBD}" name="Colonna2407" dataDxfId="14002"/>
    <tableColumn id="2426" xr3:uid="{6356F772-D1FF-4CF9-83AD-F973D27F3DA8}" name="Colonna2408" dataDxfId="14001"/>
    <tableColumn id="2427" xr3:uid="{0D444E1A-1F7C-4034-B4B9-B2807262BA49}" name="Colonna2409" dataDxfId="14000"/>
    <tableColumn id="2428" xr3:uid="{2B62C014-2317-4E00-9BA9-4C9308746101}" name="Colonna2410" dataDxfId="13999"/>
    <tableColumn id="2429" xr3:uid="{AD39FC69-5A5D-42C6-8A5F-69E0BD5E81CE}" name="Colonna2411" dataDxfId="13998"/>
    <tableColumn id="2430" xr3:uid="{5AEF6005-C6ED-45FE-9ECE-D831AC1F90F0}" name="Colonna2412" dataDxfId="13997"/>
    <tableColumn id="2431" xr3:uid="{4D08E47D-43B6-4C22-BDD8-71935F091CF3}" name="Colonna2413" dataDxfId="13996"/>
    <tableColumn id="2432" xr3:uid="{FAAD8314-64EF-45D6-BF05-D376E8FB7F7E}" name="Colonna2414" dataDxfId="13995"/>
    <tableColumn id="2433" xr3:uid="{0FDDCEE0-3A49-4EEA-831D-F5B70DCAA233}" name="Colonna2415" dataDxfId="13994"/>
    <tableColumn id="2434" xr3:uid="{43FB6D9E-096D-4904-A120-0B1DEC67EF75}" name="Colonna2416" dataDxfId="13993"/>
    <tableColumn id="2435" xr3:uid="{1CBEFF96-9DA8-4B8A-A138-F049A1941994}" name="Colonna2417" dataDxfId="13992"/>
    <tableColumn id="2436" xr3:uid="{3F1EBEDD-B353-4DAE-AB9A-2EDEB20ED6A5}" name="Colonna2418" dataDxfId="13991"/>
    <tableColumn id="2437" xr3:uid="{CC2B7803-A143-4784-83AE-332D31970E97}" name="Colonna2419" dataDxfId="13990"/>
    <tableColumn id="2438" xr3:uid="{220E8EC9-39F6-4BD1-8759-23C50A1498EB}" name="Colonna2420" dataDxfId="13989"/>
    <tableColumn id="2439" xr3:uid="{93C4DA46-AFE2-422E-BF71-32ABCB31A489}" name="Colonna2421" dataDxfId="13988"/>
    <tableColumn id="2440" xr3:uid="{903A1940-20AE-48DE-9407-584E0B42E905}" name="Colonna2422" dataDxfId="13987"/>
    <tableColumn id="2441" xr3:uid="{D8B8D2AE-1DFE-4EA6-B3D4-B55821EFD18A}" name="Colonna2423" dataDxfId="13986"/>
    <tableColumn id="2442" xr3:uid="{3FBD1DE9-5FEB-40AC-BBB1-0AFE6EF646A7}" name="Colonna2424" dataDxfId="13985"/>
    <tableColumn id="2443" xr3:uid="{0ECCE0BE-5A1C-4730-8AB2-0F4F1AD72238}" name="Colonna2425" dataDxfId="13984"/>
    <tableColumn id="2444" xr3:uid="{367E6029-58A0-4976-8421-ADA77FF1A41F}" name="Colonna2426" dataDxfId="13983"/>
    <tableColumn id="2445" xr3:uid="{AC270EAE-1585-4D42-A16E-C56B943A8B68}" name="Colonna2427" dataDxfId="13982"/>
    <tableColumn id="2446" xr3:uid="{29E8FCAB-5E78-4A7D-BCFC-E2390D497A3D}" name="Colonna2428" dataDxfId="13981"/>
    <tableColumn id="2447" xr3:uid="{A8D45A73-B9F6-47A4-B7D7-E51F0217A6AF}" name="Colonna2429" dataDxfId="13980"/>
    <tableColumn id="2448" xr3:uid="{A513B0AC-A476-4DEC-B0DA-505367B51D62}" name="Colonna2430" dataDxfId="13979"/>
    <tableColumn id="2449" xr3:uid="{82AD6219-86A7-49AC-A4E1-91B27CF115A4}" name="Colonna2431" dataDxfId="13978"/>
    <tableColumn id="2450" xr3:uid="{DBD3817C-9301-40D6-B9A4-90F3A7D02CB9}" name="Colonna2432" dataDxfId="13977"/>
    <tableColumn id="2451" xr3:uid="{CB4ACFAD-B615-44D2-9023-92F242435B15}" name="Colonna2433" dataDxfId="13976"/>
    <tableColumn id="2452" xr3:uid="{BBA31808-DD0D-498A-A2FD-8517FF720265}" name="Colonna2434" dataDxfId="13975"/>
    <tableColumn id="2453" xr3:uid="{1A27CAEB-F26F-403F-95C1-ADEE712AF9A6}" name="Colonna2435" dataDxfId="13974"/>
    <tableColumn id="2454" xr3:uid="{3EF8A67C-AEB8-45E0-B9FE-7C1EA1D388C7}" name="Colonna2436" dataDxfId="13973"/>
    <tableColumn id="2455" xr3:uid="{D7E6E6D2-9E75-4E9D-8681-9BE690BEC54A}" name="Colonna2437" dataDxfId="13972"/>
    <tableColumn id="2456" xr3:uid="{1E38D25A-5B17-4035-9DDD-64E807CDE9F7}" name="Colonna2438" dataDxfId="13971"/>
    <tableColumn id="2457" xr3:uid="{75598C36-DD68-4213-802F-2ED5CAE3DB86}" name="Colonna2439" dataDxfId="13970"/>
    <tableColumn id="2458" xr3:uid="{791F7E54-A258-48C0-8BA8-188A73C397BA}" name="Colonna2440" dataDxfId="13969"/>
    <tableColumn id="2459" xr3:uid="{38F2C0BA-9B35-4584-806F-C543C6B180BE}" name="Colonna2441" dataDxfId="13968"/>
    <tableColumn id="2460" xr3:uid="{340DF9E2-998D-4B31-AD4E-9B89A138D9BC}" name="Colonna2442" dataDxfId="13967"/>
    <tableColumn id="2461" xr3:uid="{E2248541-E7EC-4D0A-BECA-1AD6254212FD}" name="Colonna2443" dataDxfId="13966"/>
    <tableColumn id="2462" xr3:uid="{06E77533-5CFC-4D31-AB03-31AF9488EC49}" name="Colonna2444" dataDxfId="13965"/>
    <tableColumn id="2463" xr3:uid="{D0DBD8FD-5864-494C-8F2F-E98E76655328}" name="Colonna2445" dataDxfId="13964"/>
    <tableColumn id="2464" xr3:uid="{789D7AFD-A0CA-4117-8722-24613C9F493E}" name="Colonna2446" dataDxfId="13963"/>
    <tableColumn id="2465" xr3:uid="{B766188E-3B66-4422-9BF8-E232D13E17F5}" name="Colonna2447" dataDxfId="13962"/>
    <tableColumn id="2466" xr3:uid="{36C3A6CB-C523-45EB-9037-F1121E2AC42C}" name="Colonna2448" dataDxfId="13961"/>
    <tableColumn id="2467" xr3:uid="{C4FCB286-4C37-4CBC-A980-DD53A55CEF69}" name="Colonna2449" dataDxfId="13960"/>
    <tableColumn id="2468" xr3:uid="{FE35442D-6DAC-41A4-879C-6BECA3965119}" name="Colonna2450" dataDxfId="13959"/>
    <tableColumn id="2469" xr3:uid="{C39969B5-D91F-47B9-A4C2-4214DD901F9A}" name="Colonna2451" dataDxfId="13958"/>
    <tableColumn id="2470" xr3:uid="{8B4C9970-E9DF-495C-8F80-E35AC0B3FB66}" name="Colonna2452" dataDxfId="13957"/>
    <tableColumn id="2471" xr3:uid="{8309031C-27C9-4F46-9E7E-F158BBB0B7F3}" name="Colonna2453" dataDxfId="13956"/>
    <tableColumn id="2472" xr3:uid="{CAE8BE7B-7A4B-4653-ACE1-E6F0F9DC714B}" name="Colonna2454" dataDxfId="13955"/>
    <tableColumn id="2473" xr3:uid="{86383FE8-1023-4165-9AE6-4A42BAE518D9}" name="Colonna2455" dataDxfId="13954"/>
    <tableColumn id="2474" xr3:uid="{1E17AFD9-71DA-435F-A7C7-5A2ABC2C4394}" name="Colonna2456" dataDxfId="13953"/>
    <tableColumn id="2475" xr3:uid="{C70A068B-B31F-44CE-A85A-8DA07530A071}" name="Colonna2457" dataDxfId="13952"/>
    <tableColumn id="2476" xr3:uid="{3B5CFBED-83E0-401D-9481-EE8A6EB42DDE}" name="Colonna2458" dataDxfId="13951"/>
    <tableColumn id="2477" xr3:uid="{10A30E06-F298-40DD-876A-7D8262CAB64A}" name="Colonna2459" dataDxfId="13950"/>
    <tableColumn id="2478" xr3:uid="{5200A0A5-F266-49B8-9D7C-DC148772E699}" name="Colonna2460" dataDxfId="13949"/>
    <tableColumn id="2479" xr3:uid="{2B68D81D-7069-4B81-96A0-DCBA9F248A96}" name="Colonna2461" dataDxfId="13948"/>
    <tableColumn id="2480" xr3:uid="{7D197334-FF22-4425-841C-F7127F06684D}" name="Colonna2462" dataDxfId="13947"/>
    <tableColumn id="2481" xr3:uid="{49BEDAE7-F6BE-4351-96FD-5D753D5BDC60}" name="Colonna2463" dataDxfId="13946"/>
    <tableColumn id="2482" xr3:uid="{9EBF45BA-BB10-4FA8-B48F-3B32468877BA}" name="Colonna2464" dataDxfId="13945"/>
    <tableColumn id="2483" xr3:uid="{D81B5E80-807B-4289-8D8A-ECAB7C0EFD00}" name="Colonna2465" dataDxfId="13944"/>
    <tableColumn id="2484" xr3:uid="{7C425444-08EC-42E6-B386-E285852184C4}" name="Colonna2466" dataDxfId="13943"/>
    <tableColumn id="2485" xr3:uid="{7741B2B5-811D-4573-B3B2-ED6F6C844C06}" name="Colonna2467" dataDxfId="13942"/>
    <tableColumn id="2486" xr3:uid="{633F2738-0713-44EB-995D-4CED29E549AE}" name="Colonna2468" dataDxfId="13941"/>
    <tableColumn id="2487" xr3:uid="{DA6321E6-AE86-4956-8D81-CC3DF37DE7D4}" name="Colonna2469" dataDxfId="13940"/>
    <tableColumn id="2488" xr3:uid="{E5BC9482-F90F-4C3A-A447-9B90EEC874DD}" name="Colonna2470" dataDxfId="13939"/>
    <tableColumn id="2489" xr3:uid="{AE6D85BA-24A5-46A8-9D69-2AC6D99286B9}" name="Colonna2471" dataDxfId="13938"/>
    <tableColumn id="2490" xr3:uid="{BC77D58B-B207-43E4-9E0A-0EB3C3C6C2AF}" name="Colonna2472" dataDxfId="13937"/>
    <tableColumn id="2491" xr3:uid="{210638C0-8DCA-48DB-853D-12274BB57CD3}" name="Colonna2473" dataDxfId="13936"/>
    <tableColumn id="2492" xr3:uid="{B017FE20-68D7-43B4-8D85-A834955B740A}" name="Colonna2474" dataDxfId="13935"/>
    <tableColumn id="2493" xr3:uid="{6E86A615-66AE-4C64-B4A0-0E29B88C9E4E}" name="Colonna2475" dataDxfId="13934"/>
    <tableColumn id="2494" xr3:uid="{0C8A82F9-952A-4943-85F1-AA4A77F110A6}" name="Colonna2476" dataDxfId="13933"/>
    <tableColumn id="2495" xr3:uid="{A16D8A7E-1BED-48BC-B083-F393D542CBDE}" name="Colonna2477" dataDxfId="13932"/>
    <tableColumn id="2496" xr3:uid="{C8569CC2-F481-4909-B475-48C54EDD036A}" name="Colonna2478" dataDxfId="13931"/>
    <tableColumn id="2497" xr3:uid="{A71166BD-CCC1-4F02-89CE-7E8CA2C12000}" name="Colonna2479" dataDxfId="13930"/>
    <tableColumn id="2498" xr3:uid="{AAD0FB88-8AB8-44C7-B229-09129F81FE8F}" name="Colonna2480" dataDxfId="13929"/>
    <tableColumn id="2499" xr3:uid="{6D092415-4B59-46E8-A6A8-30B399EC433F}" name="Colonna2481" dataDxfId="13928"/>
    <tableColumn id="2500" xr3:uid="{D56179C3-100D-4BB9-82C6-3232B1A42F0A}" name="Colonna2482" dataDxfId="13927"/>
    <tableColumn id="2501" xr3:uid="{0B5AFCDF-5316-4C74-A7F5-0910A0862F62}" name="Colonna2483" dataDxfId="13926"/>
    <tableColumn id="2502" xr3:uid="{B9338C83-1FB9-4925-A58F-038741146C8E}" name="Colonna2484" dataDxfId="13925"/>
    <tableColumn id="2503" xr3:uid="{55ADC00D-39FB-48E8-B621-DD9C31A8E3E2}" name="Colonna2485" dataDxfId="13924"/>
    <tableColumn id="2504" xr3:uid="{318D528C-79D6-4633-AEB5-D0F3FEE1D5DC}" name="Colonna2486" dataDxfId="13923"/>
    <tableColumn id="2505" xr3:uid="{8A0DC4FA-708F-4A53-93DC-2AA437AC190C}" name="Colonna2487" dataDxfId="13922"/>
    <tableColumn id="2506" xr3:uid="{126CD1EC-3B6B-4182-B2B8-AF216CD50C5D}" name="Colonna2488" dataDxfId="13921"/>
    <tableColumn id="2507" xr3:uid="{A3FC0818-1BAA-49BB-860C-07C0FEDA9939}" name="Colonna2489" dataDxfId="13920"/>
    <tableColumn id="2508" xr3:uid="{56EF1302-EF35-4869-A309-A10CE84B92CD}" name="Colonna2490" dataDxfId="13919"/>
    <tableColumn id="2509" xr3:uid="{3981A5DE-B2D7-4F84-9A5E-8B2E52683177}" name="Colonna2491" dataDxfId="13918"/>
    <tableColumn id="2510" xr3:uid="{D747AE38-6CD7-49F6-B7A4-2DD4903F5651}" name="Colonna2492" dataDxfId="13917"/>
    <tableColumn id="2511" xr3:uid="{684185F2-FDFF-41C5-9192-713A1E8D774F}" name="Colonna2493" dataDxfId="13916"/>
    <tableColumn id="2512" xr3:uid="{9FA66412-A0C8-4A06-84C9-BE2772BF3D18}" name="Colonna2494" dataDxfId="13915"/>
    <tableColumn id="2513" xr3:uid="{4A5B8330-828D-4C48-8CA4-6CCD896D64A4}" name="Colonna2495" dataDxfId="13914"/>
    <tableColumn id="2514" xr3:uid="{B3C64E32-3E4A-4226-A647-2178CA298A68}" name="Colonna2496" dataDxfId="13913"/>
    <tableColumn id="2515" xr3:uid="{F6425186-8039-4CC3-9662-9E8E67AFC64B}" name="Colonna2497" dataDxfId="13912"/>
    <tableColumn id="2516" xr3:uid="{C37FF78F-687C-45BF-8E27-CEDE13E76C5F}" name="Colonna2498" dataDxfId="13911"/>
    <tableColumn id="2517" xr3:uid="{D710E7FB-9EA6-4095-BB9A-BC770A4E3292}" name="Colonna2499" dataDxfId="13910"/>
    <tableColumn id="2518" xr3:uid="{041C157A-2026-4239-B35C-739AF3BA4433}" name="Colonna2500" dataDxfId="13909"/>
    <tableColumn id="2519" xr3:uid="{4D5DCB3C-180C-4E0C-8B44-EEA7DDE31F59}" name="Colonna2501" dataDxfId="13908"/>
    <tableColumn id="2520" xr3:uid="{BA6D7EB7-F08E-420E-B652-FA725BF8A629}" name="Colonna2502" dataDxfId="13907"/>
    <tableColumn id="2521" xr3:uid="{89A988C4-E703-4313-97FE-B249F43C1D5B}" name="Colonna2503" dataDxfId="13906"/>
    <tableColumn id="2522" xr3:uid="{04EAF89C-1828-4F00-86A7-F6C0D824B7FC}" name="Colonna2504" dataDxfId="13905"/>
    <tableColumn id="2523" xr3:uid="{04711CD4-4017-44F4-BAEE-83B685185DC9}" name="Colonna2505" dataDxfId="13904"/>
    <tableColumn id="2524" xr3:uid="{D1B2BE2A-72FA-42BB-A22A-465A2EFF565E}" name="Colonna2506" dataDxfId="13903"/>
    <tableColumn id="2525" xr3:uid="{795AE47F-F636-4547-9C96-551FF7F94549}" name="Colonna2507" dataDxfId="13902"/>
    <tableColumn id="2526" xr3:uid="{D1342850-BC1E-4EFA-A998-DA961E58A781}" name="Colonna2508" dataDxfId="13901"/>
    <tableColumn id="2527" xr3:uid="{0F30BA75-75AC-4CEA-8BBA-5EBAA7676475}" name="Colonna2509" dataDxfId="13900"/>
    <tableColumn id="2528" xr3:uid="{60C00F51-EF7C-4CB7-901B-AC3B4C31E228}" name="Colonna2510" dataDxfId="13899"/>
    <tableColumn id="2529" xr3:uid="{DE94780C-355B-4D97-A74A-BE15CD37A408}" name="Colonna2511" dataDxfId="13898"/>
    <tableColumn id="2530" xr3:uid="{85021013-FE6F-4FC6-BB31-7EAA0E482FB9}" name="Colonna2512" dataDxfId="13897"/>
    <tableColumn id="2531" xr3:uid="{909CFE01-D7B0-4472-B7FC-B28093FF4F1B}" name="Colonna2513" dataDxfId="13896"/>
    <tableColumn id="2532" xr3:uid="{F5453EC7-C613-4CAD-929F-8A6A54A96041}" name="Colonna2514" dataDxfId="13895"/>
    <tableColumn id="2533" xr3:uid="{2493B569-6483-4EBB-9C94-70E67ACB1422}" name="Colonna2515" dataDxfId="13894"/>
    <tableColumn id="2534" xr3:uid="{AAAEA32E-5D61-4E52-8831-98B5B50F3E17}" name="Colonna2516" dataDxfId="13893"/>
    <tableColumn id="2535" xr3:uid="{3149B840-C97F-4CB9-91CF-BEA0C7439280}" name="Colonna2517" dataDxfId="13892"/>
    <tableColumn id="2536" xr3:uid="{B92B02D6-964D-4526-A293-2805F12FB45C}" name="Colonna2518" dataDxfId="13891"/>
    <tableColumn id="2537" xr3:uid="{B9D7E0F5-F1F4-4498-8D0D-8FE45AA026D8}" name="Colonna2519" dataDxfId="13890"/>
    <tableColumn id="2538" xr3:uid="{A228EEA9-D444-42E2-B785-8BDFB5F61B83}" name="Colonna2520" dataDxfId="13889"/>
    <tableColumn id="2539" xr3:uid="{EFEABD08-FD57-48B7-A547-20173044A423}" name="Colonna2521" dataDxfId="13888"/>
    <tableColumn id="2540" xr3:uid="{CA28EE0F-EB91-4204-A252-12B274646D4E}" name="Colonna2522" dataDxfId="13887"/>
    <tableColumn id="2541" xr3:uid="{A9F764CD-4664-4999-8C7F-9F589EB7B015}" name="Colonna2523" dataDxfId="13886"/>
    <tableColumn id="2542" xr3:uid="{5EC48C47-F5AF-4CF9-A22E-62A60618A6ED}" name="Colonna2524" dataDxfId="13885"/>
    <tableColumn id="2543" xr3:uid="{9A0B4DA5-8C02-4E2D-847B-E88CD638EF28}" name="Colonna2525" dataDxfId="13884"/>
    <tableColumn id="2544" xr3:uid="{370847B2-72B7-4854-9E83-FC96D3CEB367}" name="Colonna2526" dataDxfId="13883"/>
    <tableColumn id="2545" xr3:uid="{4366E55C-8A7B-4D99-A06B-E420D8D97B14}" name="Colonna2527" dataDxfId="13882"/>
    <tableColumn id="2546" xr3:uid="{613D00CD-DC97-4C30-8766-8843527497D6}" name="Colonna2528" dataDxfId="13881"/>
    <tableColumn id="2547" xr3:uid="{1B694921-CB4F-4B40-BC92-8BBD89009F6A}" name="Colonna2529" dataDxfId="13880"/>
    <tableColumn id="2548" xr3:uid="{2AC681C3-86BF-4CCF-B1C5-76D3B76E6305}" name="Colonna2530" dataDxfId="13879"/>
    <tableColumn id="2549" xr3:uid="{50EA3995-9CC9-4FAA-AD91-2016A3F1F8EC}" name="Colonna2531" dataDxfId="13878"/>
    <tableColumn id="2550" xr3:uid="{EFFC5CB5-94A9-4435-9E4F-9CC385163004}" name="Colonna2532" dataDxfId="13877"/>
    <tableColumn id="2551" xr3:uid="{06463545-7CFA-40E9-ABF9-22198328B701}" name="Colonna2533" dataDxfId="13876"/>
    <tableColumn id="2552" xr3:uid="{86E4BE8E-1637-41AC-9C0B-3B1E4B2B7AE3}" name="Colonna2534" dataDxfId="13875"/>
    <tableColumn id="2553" xr3:uid="{00C7762A-7011-4417-A7E5-CF579875654D}" name="Colonna2535" dataDxfId="13874"/>
    <tableColumn id="2554" xr3:uid="{7F952186-6934-4592-9646-E688ABF735EE}" name="Colonna2536" dataDxfId="13873"/>
    <tableColumn id="2555" xr3:uid="{C39EBDD4-937B-43F9-8FA8-1A478855A98B}" name="Colonna2537" dataDxfId="13872"/>
    <tableColumn id="2556" xr3:uid="{C2668FB3-0E45-4797-BFE0-136F4471E954}" name="Colonna2538" dataDxfId="13871"/>
    <tableColumn id="2557" xr3:uid="{57E22401-2FAA-4279-BAFD-6D27BCBF21DA}" name="Colonna2539" dataDxfId="13870"/>
    <tableColumn id="2558" xr3:uid="{30837599-91E3-4D38-AE5F-57EDAC63226A}" name="Colonna2540" dataDxfId="13869"/>
    <tableColumn id="2559" xr3:uid="{F8A7F55A-3BA1-4276-B8D0-31D401EC5695}" name="Colonna2541" dataDxfId="13868"/>
    <tableColumn id="2560" xr3:uid="{C0D8F779-50E2-46D7-B851-51B30FFA2504}" name="Colonna2542" dataDxfId="13867"/>
    <tableColumn id="2561" xr3:uid="{9F04FF57-3370-4F26-9BF0-F0F2C88D90BA}" name="Colonna2543" dataDxfId="13866"/>
    <tableColumn id="2562" xr3:uid="{57D7C932-3C3F-4629-9410-DE1C1197E94E}" name="Colonna2544" dataDxfId="13865"/>
    <tableColumn id="2563" xr3:uid="{340F8CE0-5C86-4B95-BCC4-18B15EFA2573}" name="Colonna2545" dataDxfId="13864"/>
    <tableColumn id="2564" xr3:uid="{E3CDF310-BC04-4141-9C00-CB0934908C80}" name="Colonna2546" dataDxfId="13863"/>
    <tableColumn id="2565" xr3:uid="{38C979A2-18B8-49FB-993B-F86A833E5F5C}" name="Colonna2547" dataDxfId="13862"/>
    <tableColumn id="2566" xr3:uid="{F2F2FF36-6B3D-403E-84EB-423521CCCD50}" name="Colonna2548" dataDxfId="13861"/>
    <tableColumn id="2567" xr3:uid="{C0A8ACF2-8BA7-49A6-8FA4-EF18825B568C}" name="Colonna2549" dataDxfId="13860"/>
    <tableColumn id="2568" xr3:uid="{0E9AD351-F63A-4913-9467-DFB48A47F760}" name="Colonna2550" dataDxfId="13859"/>
    <tableColumn id="2569" xr3:uid="{5794B5D9-86D8-4320-A8F5-FFDB1320A873}" name="Colonna2551" dataDxfId="13858"/>
    <tableColumn id="2570" xr3:uid="{46AE31A8-4C8C-4A96-BC1E-FAC3159D801C}" name="Colonna2552" dataDxfId="13857"/>
    <tableColumn id="2571" xr3:uid="{DE480BC5-2183-4B9D-AC2B-2B03A750879C}" name="Colonna2553" dataDxfId="13856"/>
    <tableColumn id="2572" xr3:uid="{3AB3A909-5D5B-4545-B368-7C0544824493}" name="Colonna2554" dataDxfId="13855"/>
    <tableColumn id="2573" xr3:uid="{4F22F7D6-D475-4B04-8953-1B809E1DC334}" name="Colonna2555" dataDxfId="13854"/>
    <tableColumn id="2574" xr3:uid="{CC2CA5D0-06D0-446A-85F6-AD54C274C4CF}" name="Colonna2556" dataDxfId="13853"/>
    <tableColumn id="2575" xr3:uid="{41B8165D-8550-4768-8430-AD00095FC54D}" name="Colonna2557" dataDxfId="13852"/>
    <tableColumn id="2576" xr3:uid="{ABC276F7-7845-462C-BCAA-75C8B6E0D67D}" name="Colonna2558" dataDxfId="13851"/>
    <tableColumn id="2577" xr3:uid="{56ECC0F5-8093-4802-8AE5-2270E96151F4}" name="Colonna2559" dataDxfId="13850"/>
    <tableColumn id="2578" xr3:uid="{C07AC0E9-94CB-463C-9A9C-E1FD1272F6DF}" name="Colonna2560" dataDxfId="13849"/>
    <tableColumn id="2579" xr3:uid="{E81808F6-F5C5-4CCD-BDB6-D0E19FE35430}" name="Colonna2561" dataDxfId="13848"/>
    <tableColumn id="2580" xr3:uid="{F5F15579-48D4-4528-A8E1-353E101D1CC7}" name="Colonna2562" dataDxfId="13847"/>
    <tableColumn id="2581" xr3:uid="{EC51D5C1-EB96-4CFC-84CE-DEA6FF74464F}" name="Colonna2563" dataDxfId="13846"/>
    <tableColumn id="2582" xr3:uid="{6AA16777-0884-47EF-949C-C6CDA07E1577}" name="Colonna2564" dataDxfId="13845"/>
    <tableColumn id="2583" xr3:uid="{DE9C3A22-FEE1-4A90-A477-4DD5B89F3804}" name="Colonna2565" dataDxfId="13844"/>
    <tableColumn id="2584" xr3:uid="{4A8064E7-0485-433E-8375-B57EA65A865E}" name="Colonna2566" dataDxfId="13843"/>
    <tableColumn id="2585" xr3:uid="{0C87A26A-EF0E-44C7-8774-E335CD81954C}" name="Colonna2567" dataDxfId="13842"/>
    <tableColumn id="2586" xr3:uid="{3CB30A2B-4C7F-414C-9EAD-8B6365B2BB0F}" name="Colonna2568" dataDxfId="13841"/>
    <tableColumn id="2587" xr3:uid="{09D552EF-3C57-4B39-9A5D-FB85F58DE949}" name="Colonna2569" dataDxfId="13840"/>
    <tableColumn id="2588" xr3:uid="{39101117-FFFB-40B8-83E1-32E07D38CCA2}" name="Colonna2570" dataDxfId="13839"/>
    <tableColumn id="2589" xr3:uid="{CFCFEE44-81FB-41EE-9FD3-03D43C130E89}" name="Colonna2571" dataDxfId="13838"/>
    <tableColumn id="2590" xr3:uid="{479AC5FB-7FAB-4CD8-A457-899050BE0753}" name="Colonna2572" dataDxfId="13837"/>
    <tableColumn id="2591" xr3:uid="{EC3FE122-2E86-4A45-A919-010C972E6B8A}" name="Colonna2573" dataDxfId="13836"/>
    <tableColumn id="2592" xr3:uid="{9E133031-6665-4E6C-BE51-E5319F421AB9}" name="Colonna2574" dataDxfId="13835"/>
    <tableColumn id="2593" xr3:uid="{7EAAE58F-1CF5-4E3F-906F-E5118FA1C507}" name="Colonna2575" dataDxfId="13834"/>
    <tableColumn id="2594" xr3:uid="{F348959F-3098-4003-B425-5E6D4F246B3D}" name="Colonna2576" dataDxfId="13833"/>
    <tableColumn id="2595" xr3:uid="{EB005225-9E5F-438E-BB7F-8A95EB1CDBEC}" name="Colonna2577" dataDxfId="13832"/>
    <tableColumn id="2596" xr3:uid="{CAD9B5F1-9BAD-4E8F-ABF8-D08B0DA454C6}" name="Colonna2578" dataDxfId="13831"/>
    <tableColumn id="2597" xr3:uid="{1F0BB1EC-1B4C-4800-BF29-5D2D8B08BD5C}" name="Colonna2579" dataDxfId="13830"/>
    <tableColumn id="2598" xr3:uid="{934343F9-3E70-49DB-96FE-95DED58651A7}" name="Colonna2580" dataDxfId="13829"/>
    <tableColumn id="2599" xr3:uid="{D9FDBB13-D258-44F8-AE71-FBB6A8BCEED4}" name="Colonna2581" dataDxfId="13828"/>
    <tableColumn id="2600" xr3:uid="{1643C882-DB4C-4EE0-AB31-9B40D547122F}" name="Colonna2582" dataDxfId="13827"/>
    <tableColumn id="2601" xr3:uid="{432940D8-0900-4A2D-A637-28E3DE9A7777}" name="Colonna2583" dataDxfId="13826"/>
    <tableColumn id="2602" xr3:uid="{E8585B58-DDF2-453F-95FA-E2B4FA514A2D}" name="Colonna2584" dataDxfId="13825"/>
    <tableColumn id="2603" xr3:uid="{34B64F5D-9038-4095-AE50-5EADA12E2F15}" name="Colonna2585" dataDxfId="13824"/>
    <tableColumn id="2604" xr3:uid="{0611BB32-5EDC-4327-BFA3-8141BC95D797}" name="Colonna2586" dataDxfId="13823"/>
    <tableColumn id="2605" xr3:uid="{8CE72ABA-0DA2-4AE5-B6B9-E5E5023FB7D7}" name="Colonna2587" dataDxfId="13822"/>
    <tableColumn id="2606" xr3:uid="{6B33202C-F3BE-49B3-B4D2-118943D9B0B2}" name="Colonna2588" dataDxfId="13821"/>
    <tableColumn id="2607" xr3:uid="{9BD48318-DB35-4B88-84C0-026113DB3BD4}" name="Colonna2589" dataDxfId="13820"/>
    <tableColumn id="2608" xr3:uid="{CF668472-A1E4-4FE1-BF58-2FFFFD8A9851}" name="Colonna2590" dataDxfId="13819"/>
    <tableColumn id="2609" xr3:uid="{CAE123AC-FEAC-4D3C-808A-B65C775C6C87}" name="Colonna2591" dataDxfId="13818"/>
    <tableColumn id="2610" xr3:uid="{06A8542E-66BD-475B-A077-D117BB0E92D0}" name="Colonna2592" dataDxfId="13817"/>
    <tableColumn id="2611" xr3:uid="{3A4E568E-AEBF-4433-9AD4-2AE8EFCC88FF}" name="Colonna2593" dataDxfId="13816"/>
    <tableColumn id="2612" xr3:uid="{DE49A2E5-945F-4AE7-B502-F5E8AE25A6FE}" name="Colonna2594" dataDxfId="13815"/>
    <tableColumn id="2613" xr3:uid="{68FD180E-D220-4429-91D8-EC8A483C6848}" name="Colonna2595" dataDxfId="13814"/>
    <tableColumn id="2614" xr3:uid="{ACF4643E-516A-44C9-A2EF-628574E5ECD2}" name="Colonna2596" dataDxfId="13813"/>
    <tableColumn id="2615" xr3:uid="{8C04526E-1662-49D2-97AB-3A163B8FC0D0}" name="Colonna2597" dataDxfId="13812"/>
    <tableColumn id="2616" xr3:uid="{0D2E093A-B330-406C-B8E4-85FB513F2039}" name="Colonna2598" dataDxfId="13811"/>
    <tableColumn id="2617" xr3:uid="{4CBF976A-C501-4436-A80D-3959D453CD00}" name="Colonna2599" dataDxfId="13810"/>
    <tableColumn id="2618" xr3:uid="{45261463-93E0-41E3-9195-07FA768E99C7}" name="Colonna2600" dataDxfId="13809"/>
    <tableColumn id="2619" xr3:uid="{8BBD82D5-4442-4471-BDE5-336214E8CEFF}" name="Colonna2601" dataDxfId="13808"/>
    <tableColumn id="2620" xr3:uid="{BABC91DA-F3F2-4763-8A27-D6C6F4018DD9}" name="Colonna2602" dataDxfId="13807"/>
    <tableColumn id="2621" xr3:uid="{0CEB62E3-2B7C-48B8-BDE5-EC66857E1E8C}" name="Colonna2603" dataDxfId="13806"/>
    <tableColumn id="2622" xr3:uid="{2479B537-50FD-41CB-813E-3DC333FF793D}" name="Colonna2604" dataDxfId="13805"/>
    <tableColumn id="2623" xr3:uid="{67DF431F-533B-435A-9126-028E9E69A083}" name="Colonna2605" dataDxfId="13804"/>
    <tableColumn id="2624" xr3:uid="{D94D6F1C-8AD6-4EAF-AD53-E20CC284DF58}" name="Colonna2606" dataDxfId="13803"/>
    <tableColumn id="2625" xr3:uid="{E8A21805-94B6-4DDA-929D-7E807F086BCE}" name="Colonna2607" dataDxfId="13802"/>
    <tableColumn id="2626" xr3:uid="{1D801392-F012-444E-809D-4B16BEB677B7}" name="Colonna2608" dataDxfId="13801"/>
    <tableColumn id="2627" xr3:uid="{4D1E7873-8BC4-45B2-A3F0-7FDC8525B629}" name="Colonna2609" dataDxfId="13800"/>
    <tableColumn id="2628" xr3:uid="{4ACE21D5-B12B-43DB-A320-B8958F13700A}" name="Colonna2610" dataDxfId="13799"/>
    <tableColumn id="2629" xr3:uid="{DC261F4C-3D69-49BA-9E0F-47EB59DF6F4B}" name="Colonna2611" dataDxfId="13798"/>
    <tableColumn id="2630" xr3:uid="{BCE37248-3579-4C21-8012-ECAB25EBBCE2}" name="Colonna2612" dataDxfId="13797"/>
    <tableColumn id="2631" xr3:uid="{320514B8-10C8-41E8-87A0-68A862D3DAB7}" name="Colonna2613" dataDxfId="13796"/>
    <tableColumn id="2632" xr3:uid="{5B6C2284-187A-42EB-A34A-BBAD8EEDCDA1}" name="Colonna2614" dataDxfId="13795"/>
    <tableColumn id="2633" xr3:uid="{9EA4D3AC-3407-40C9-85C9-C384877359DA}" name="Colonna2615" dataDxfId="13794"/>
    <tableColumn id="2634" xr3:uid="{5CF34FDE-0A37-437C-9BDE-93C21316FEB6}" name="Colonna2616" dataDxfId="13793"/>
    <tableColumn id="2635" xr3:uid="{FA3A0CBA-FE33-4C7F-B404-6A633213E285}" name="Colonna2617" dataDxfId="13792"/>
    <tableColumn id="2636" xr3:uid="{D21A024B-ED57-4620-B9C3-25730C01D332}" name="Colonna2618" dataDxfId="13791"/>
    <tableColumn id="2637" xr3:uid="{E9D54CCD-B92D-412B-BAD1-E196A152F473}" name="Colonna2619" dataDxfId="13790"/>
    <tableColumn id="2638" xr3:uid="{4D824A69-3DA5-4052-8587-615F6A864D76}" name="Colonna2620" dataDxfId="13789"/>
    <tableColumn id="2639" xr3:uid="{4CC75CBF-D7EC-4176-919A-DE38CFC06085}" name="Colonna2621" dataDxfId="13788"/>
    <tableColumn id="2640" xr3:uid="{DA330B12-DC93-482F-942A-C7C9CDBEE458}" name="Colonna2622" dataDxfId="13787"/>
    <tableColumn id="2641" xr3:uid="{CD86DE1F-A30C-4014-B5D8-27840DF5AB63}" name="Colonna2623" dataDxfId="13786"/>
    <tableColumn id="2642" xr3:uid="{2C48BFD3-041C-4213-8743-ED4304A27EE8}" name="Colonna2624" dataDxfId="13785"/>
    <tableColumn id="2643" xr3:uid="{54D9C790-8A31-4091-A996-D7EA5348608B}" name="Colonna2625" dataDxfId="13784"/>
    <tableColumn id="2644" xr3:uid="{4BF124A6-D8BE-4347-BA0E-9B7610CE8C87}" name="Colonna2626" dataDxfId="13783"/>
    <tableColumn id="2645" xr3:uid="{5716A10D-8B42-43F3-B0CE-A571904E75C7}" name="Colonna2627" dataDxfId="13782"/>
    <tableColumn id="2646" xr3:uid="{A4B28956-596F-4C04-B9DC-C74A292EFEDD}" name="Colonna2628" dataDxfId="13781"/>
    <tableColumn id="2647" xr3:uid="{D1C5575A-F3D1-4974-AB4C-1D3350071690}" name="Colonna2629" dataDxfId="13780"/>
    <tableColumn id="2648" xr3:uid="{AEE25653-F134-46B3-9235-9F1D44E8C624}" name="Colonna2630" dataDxfId="13779"/>
    <tableColumn id="2649" xr3:uid="{107FF4C7-C19A-4644-A15A-3453A60CE513}" name="Colonna2631" dataDxfId="13778"/>
    <tableColumn id="2650" xr3:uid="{AF3BF1BA-E0B9-4450-9023-D5CCCBB986E2}" name="Colonna2632" dataDxfId="13777"/>
    <tableColumn id="2651" xr3:uid="{17057427-1F62-45CE-B319-78B8A68DAD4A}" name="Colonna2633" dataDxfId="13776"/>
    <tableColumn id="2652" xr3:uid="{47C8F386-9795-4304-8A19-5AAC3242F25D}" name="Colonna2634" dataDxfId="13775"/>
    <tableColumn id="2653" xr3:uid="{B7C12D9B-1ABF-4606-A5FB-6B3BF86120BA}" name="Colonna2635" dataDxfId="13774"/>
    <tableColumn id="2654" xr3:uid="{2F7BF4DC-FF16-4F96-8D18-D9913B837C5A}" name="Colonna2636" dataDxfId="13773"/>
    <tableColumn id="2655" xr3:uid="{079B1917-9FD6-4114-A2D6-D9BB58ACEB26}" name="Colonna2637" dataDxfId="13772"/>
    <tableColumn id="2656" xr3:uid="{7D5CF457-F3A1-43BB-8563-677EC7A74A47}" name="Colonna2638" dataDxfId="13771"/>
    <tableColumn id="2657" xr3:uid="{6578AF8B-35DE-42E8-A2F1-E257B6988222}" name="Colonna2639" dataDxfId="13770"/>
    <tableColumn id="2658" xr3:uid="{A7AF7372-48C1-49A4-9E25-C928D99E342D}" name="Colonna2640" dataDxfId="13769"/>
    <tableColumn id="2659" xr3:uid="{A41E233D-7045-4D63-A2D9-5F8221E8BF4B}" name="Colonna2641" dataDxfId="13768"/>
    <tableColumn id="2660" xr3:uid="{5ECE1D0A-959F-4ACD-AAA5-440F66913A48}" name="Colonna2642" dataDxfId="13767"/>
    <tableColumn id="2661" xr3:uid="{8BC19BA4-B403-4FE7-ADF6-4C748691234D}" name="Colonna2643" dataDxfId="13766"/>
    <tableColumn id="2662" xr3:uid="{6D4DDEA6-FB3D-4F31-AEAC-6AE157586E28}" name="Colonna2644" dataDxfId="13765"/>
    <tableColumn id="2663" xr3:uid="{B99389A9-5D09-4D69-9691-F11C09108C05}" name="Colonna2645" dataDxfId="13764"/>
    <tableColumn id="2664" xr3:uid="{90540A8D-EFAB-482A-ADFA-0C34B893B17E}" name="Colonna2646" dataDxfId="13763"/>
    <tableColumn id="2665" xr3:uid="{F3B4E8D8-0EC6-4FC1-B396-B15C5EBDEFE9}" name="Colonna2647" dataDxfId="13762"/>
    <tableColumn id="2666" xr3:uid="{F252A43F-7486-409D-9791-9C56DCFA601F}" name="Colonna2648" dataDxfId="13761"/>
    <tableColumn id="2667" xr3:uid="{4737E1D3-9E7C-43C7-BDBA-9BA833542A8B}" name="Colonna2649" dataDxfId="13760"/>
    <tableColumn id="2668" xr3:uid="{0B065D82-E8B5-42ED-A730-8415189F6E62}" name="Colonna2650" dataDxfId="13759"/>
    <tableColumn id="2669" xr3:uid="{1FABA5C8-E895-4E90-8DEA-469003143BC2}" name="Colonna2651" dataDxfId="13758"/>
    <tableColumn id="2670" xr3:uid="{F0178CD0-C117-4203-BBFA-E386E771B51C}" name="Colonna2652" dataDxfId="13757"/>
    <tableColumn id="2671" xr3:uid="{B0724F77-4438-4854-BD5A-AE2EDB7A2598}" name="Colonna2653" dataDxfId="13756"/>
    <tableColumn id="2672" xr3:uid="{6204E727-CEDA-4FF4-B0DB-C653490B7936}" name="Colonna2654" dataDxfId="13755"/>
    <tableColumn id="2673" xr3:uid="{75D91FC4-6C15-4DD9-87B7-9A7B01AC5B6E}" name="Colonna2655" dataDxfId="13754"/>
    <tableColumn id="2674" xr3:uid="{93EF269E-0265-4A49-9857-CBB9C5F15EB1}" name="Colonna2656" dataDxfId="13753"/>
    <tableColumn id="2675" xr3:uid="{D017085F-C1F8-425D-9CB0-A32C1F4861ED}" name="Colonna2657" dataDxfId="13752"/>
    <tableColumn id="2676" xr3:uid="{25443330-010F-4AA1-A58C-579C8E8E583B}" name="Colonna2658" dataDxfId="13751"/>
    <tableColumn id="2677" xr3:uid="{86C55DC5-B2B7-4995-944D-E6D2510F5484}" name="Colonna2659" dataDxfId="13750"/>
    <tableColumn id="2678" xr3:uid="{D088BE3E-4A15-46FF-A69F-B5216D65464E}" name="Colonna2660" dataDxfId="13749"/>
    <tableColumn id="2679" xr3:uid="{55CD336E-2C16-4E89-8CFA-DD05F1E4A403}" name="Colonna2661" dataDxfId="13748"/>
    <tableColumn id="2680" xr3:uid="{673FA1C4-8AF9-4E34-A254-A5C4DF711429}" name="Colonna2662" dataDxfId="13747"/>
    <tableColumn id="2681" xr3:uid="{DDED1708-5398-4BC2-9E0E-C5567AC81FAE}" name="Colonna2663" dataDxfId="13746"/>
    <tableColumn id="2682" xr3:uid="{E7FF99D7-A715-49DD-A98C-AB9E931620C8}" name="Colonna2664" dataDxfId="13745"/>
    <tableColumn id="2683" xr3:uid="{7B13451A-9034-434C-A653-65FA0129457E}" name="Colonna2665" dataDxfId="13744"/>
    <tableColumn id="2684" xr3:uid="{F0B55A10-64B6-45E8-A1C4-6B475313D887}" name="Colonna2666" dataDxfId="13743"/>
    <tableColumn id="2685" xr3:uid="{DA529A93-1A36-42BE-A1F2-07610053E4B1}" name="Colonna2667" dataDxfId="13742"/>
    <tableColumn id="2686" xr3:uid="{00843C37-8B71-4EB2-BB2E-C1E7085CCBE6}" name="Colonna2668" dataDxfId="13741"/>
    <tableColumn id="2687" xr3:uid="{BE54BC03-640D-435E-8AD2-D574A2EE969E}" name="Colonna2669" dataDxfId="13740"/>
    <tableColumn id="2688" xr3:uid="{6C9A737C-AFE4-414D-AA65-7FE476DD763B}" name="Colonna2670" dataDxfId="13739"/>
    <tableColumn id="2689" xr3:uid="{472133BB-6A2A-4A1D-BC0C-11E810E9CC8A}" name="Colonna2671" dataDxfId="13738"/>
    <tableColumn id="2690" xr3:uid="{ECD15CEA-C50A-4D7F-AD68-4B1D198BD04E}" name="Colonna2672" dataDxfId="13737"/>
    <tableColumn id="2691" xr3:uid="{67C5240C-9FFA-40E2-A583-35DF7E624A6B}" name="Colonna2673" dataDxfId="13736"/>
    <tableColumn id="2692" xr3:uid="{34D836E6-9A29-4C69-B609-D3E6AC717972}" name="Colonna2674" dataDxfId="13735"/>
    <tableColumn id="2693" xr3:uid="{63A0BA1A-352A-4F69-89D3-890230E29F8A}" name="Colonna2675" dataDxfId="13734"/>
    <tableColumn id="2694" xr3:uid="{D3FFFBED-4550-4284-8273-AAF36AF1ED4C}" name="Colonna2676" dataDxfId="13733"/>
    <tableColumn id="2695" xr3:uid="{5B1BAE09-F112-416D-9573-4A51F7A6CEBC}" name="Colonna2677" dataDxfId="13732"/>
    <tableColumn id="2696" xr3:uid="{DFC71B67-FDAE-42B9-8030-9FD46D4BE925}" name="Colonna2678" dataDxfId="13731"/>
    <tableColumn id="2697" xr3:uid="{B4A4F8BC-2DF7-41FD-896D-157D4520D46F}" name="Colonna2679" dataDxfId="13730"/>
    <tableColumn id="2698" xr3:uid="{C0F97BBF-D255-46FA-A2A9-3F25CDD2F94D}" name="Colonna2680" dataDxfId="13729"/>
    <tableColumn id="2699" xr3:uid="{3C6EBB5C-1051-4FB1-A41B-94ECBFB990E8}" name="Colonna2681" dataDxfId="13728"/>
    <tableColumn id="2700" xr3:uid="{401D85CD-85B0-4A9D-8435-5B553ACC4F75}" name="Colonna2682" dataDxfId="13727"/>
    <tableColumn id="2701" xr3:uid="{3565137B-DA36-4C91-9878-7E0289D9DF39}" name="Colonna2683" dataDxfId="13726"/>
    <tableColumn id="2702" xr3:uid="{C674FD5C-02B7-4AE8-AC96-8804A7F83D23}" name="Colonna2684" dataDxfId="13725"/>
    <tableColumn id="2703" xr3:uid="{FB597C64-4A33-4002-ADAF-574B689BD90F}" name="Colonna2685" dataDxfId="13724"/>
    <tableColumn id="2704" xr3:uid="{29625D55-B47E-4ADF-8725-3149D8BA708B}" name="Colonna2686" dataDxfId="13723"/>
    <tableColumn id="2705" xr3:uid="{AD7113C9-0B27-438E-BBA9-181440B8A4EE}" name="Colonna2687" dataDxfId="13722"/>
    <tableColumn id="2706" xr3:uid="{0862C5EE-7EDB-4AF4-A554-76D6EE65D6FF}" name="Colonna2688" dataDxfId="13721"/>
    <tableColumn id="2707" xr3:uid="{0BD3AFA7-4B78-4FDB-B4A7-1265AD5449B3}" name="Colonna2689" dataDxfId="13720"/>
    <tableColumn id="2708" xr3:uid="{D408B368-1864-484B-A216-80DFD2F91129}" name="Colonna2690" dataDxfId="13719"/>
    <tableColumn id="2709" xr3:uid="{1EDDA099-ACE7-499B-AF4B-E39CED94AC0C}" name="Colonna2691" dataDxfId="13718"/>
    <tableColumn id="2710" xr3:uid="{F278C15C-3B2E-4D1E-829C-26AFD272D394}" name="Colonna2692" dataDxfId="13717"/>
    <tableColumn id="2711" xr3:uid="{B71C3475-8814-4AAD-896D-487E0A20A294}" name="Colonna2693" dataDxfId="13716"/>
    <tableColumn id="2712" xr3:uid="{2E8DA345-FB53-47BD-85FF-71E3A35AF76A}" name="Colonna2694" dataDxfId="13715"/>
    <tableColumn id="2713" xr3:uid="{118F1864-8CB4-4D0C-8602-8EABFC2CB3AE}" name="Colonna2695" dataDxfId="13714"/>
    <tableColumn id="2714" xr3:uid="{288B8411-377A-49E8-8C34-D5A02B6C5F6E}" name="Colonna2696" dataDxfId="13713"/>
    <tableColumn id="2715" xr3:uid="{EA731140-9722-4D5F-9419-108317EB263D}" name="Colonna2697" dataDxfId="13712"/>
    <tableColumn id="2716" xr3:uid="{8FD7030C-8503-447B-8FE1-33BBBEEE018E}" name="Colonna2698" dataDxfId="13711"/>
    <tableColumn id="2717" xr3:uid="{5055F372-09A0-4554-9E61-9277FE2EB222}" name="Colonna2699" dataDxfId="13710"/>
    <tableColumn id="2718" xr3:uid="{FD535835-3CB0-433E-AE54-C4F40B34F4B7}" name="Colonna2700" dataDxfId="13709"/>
    <tableColumn id="2719" xr3:uid="{2409F729-9B5C-41B9-A2CF-4FDB1D1B3704}" name="Colonna2701" dataDxfId="13708"/>
    <tableColumn id="2720" xr3:uid="{49DC6193-F93F-44F4-858A-2287621894D5}" name="Colonna2702" dataDxfId="13707"/>
    <tableColumn id="2721" xr3:uid="{C9BC91BE-E510-443F-9B47-999552B18ACA}" name="Colonna2703" dataDxfId="13706"/>
    <tableColumn id="2722" xr3:uid="{F52389CE-6177-416E-BDBD-6F7E0ABF8CB2}" name="Colonna2704" dataDxfId="13705"/>
    <tableColumn id="2723" xr3:uid="{CCEC3041-C86C-4A77-83C8-3BA72404BAC2}" name="Colonna2705" dataDxfId="13704"/>
    <tableColumn id="2724" xr3:uid="{E16FACA9-1D74-4E54-B4AE-857AAABDC8E4}" name="Colonna2706" dataDxfId="13703"/>
    <tableColumn id="2725" xr3:uid="{B89BFE44-E3CB-4C1F-B2DF-FCC611E5A2DD}" name="Colonna2707" dataDxfId="13702"/>
    <tableColumn id="2726" xr3:uid="{6E933FC4-3FBA-48B3-882F-5623F732C646}" name="Colonna2708" dataDxfId="13701"/>
    <tableColumn id="2727" xr3:uid="{985360D9-C2B5-487D-A7CF-F15EB24BDF0C}" name="Colonna2709" dataDxfId="13700"/>
    <tableColumn id="2728" xr3:uid="{6FC3300F-49A3-4BCE-B99B-32E44B07A244}" name="Colonna2710" dataDxfId="13699"/>
    <tableColumn id="2729" xr3:uid="{2D625EDC-DBDF-431C-A435-91B895E28724}" name="Colonna2711" dataDxfId="13698"/>
    <tableColumn id="2730" xr3:uid="{4D0E9680-A7EB-4D7A-B963-A6C2DA753F97}" name="Colonna2712" dataDxfId="13697"/>
    <tableColumn id="2731" xr3:uid="{77F58052-2358-409A-B8AF-FEFE29D0835B}" name="Colonna2713" dataDxfId="13696"/>
    <tableColumn id="2732" xr3:uid="{00EC1243-40CD-4BE7-BF3B-EAD0787582B8}" name="Colonna2714" dataDxfId="13695"/>
    <tableColumn id="2733" xr3:uid="{41AB0817-ACBC-4959-93FC-DC22AEA5269E}" name="Colonna2715" dataDxfId="13694"/>
    <tableColumn id="2734" xr3:uid="{45E8DA56-A3F7-4B91-97EB-173EBB8BAC81}" name="Colonna2716" dataDxfId="13693"/>
    <tableColumn id="2735" xr3:uid="{A51AE89F-D39B-4277-B4BB-569782F6EB18}" name="Colonna2717" dataDxfId="13692"/>
    <tableColumn id="2736" xr3:uid="{D4AA80A9-FD10-4B84-8A0B-00C6C6EA0A9F}" name="Colonna2718" dataDxfId="13691"/>
    <tableColumn id="2737" xr3:uid="{262CB682-1E0D-4A30-9FE0-4F670F999CA7}" name="Colonna2719" dataDxfId="13690"/>
    <tableColumn id="2738" xr3:uid="{178436EF-B9DC-46A6-99D8-57FA6763B2B9}" name="Colonna2720" dataDxfId="13689"/>
    <tableColumn id="2739" xr3:uid="{B840CD4E-E8BD-42F5-80C1-B50C4DB47629}" name="Colonna2721" dataDxfId="13688"/>
    <tableColumn id="2740" xr3:uid="{DA35624C-2580-4964-B798-C691D5BAF161}" name="Colonna2722" dataDxfId="13687"/>
    <tableColumn id="2741" xr3:uid="{EB9F5963-CB8C-4E6B-9A33-F19B68AA2BEC}" name="Colonna2723" dataDxfId="13686"/>
    <tableColumn id="2742" xr3:uid="{A3F2D238-7583-4592-A763-D09C561266B9}" name="Colonna2724" dataDxfId="13685"/>
    <tableColumn id="2743" xr3:uid="{30947743-C860-429D-8C15-26CBE1F0E918}" name="Colonna2725" dataDxfId="13684"/>
    <tableColumn id="2744" xr3:uid="{0260F9A8-6B16-4824-BB83-D3BE58EDE003}" name="Colonna2726" dataDxfId="13683"/>
    <tableColumn id="2745" xr3:uid="{1B04A266-B378-423F-8017-B869A62C3842}" name="Colonna2727" dataDxfId="13682"/>
    <tableColumn id="2746" xr3:uid="{8FF9BAD8-1201-45B0-ADD6-54222834213E}" name="Colonna2728" dataDxfId="13681"/>
    <tableColumn id="2747" xr3:uid="{36EBB086-943E-4E05-BBD5-CA599928C380}" name="Colonna2729" dataDxfId="13680"/>
    <tableColumn id="2748" xr3:uid="{C4582FB8-349E-4718-9D47-576E54C41D52}" name="Colonna2730" dataDxfId="13679"/>
    <tableColumn id="2749" xr3:uid="{16FE8974-7FFB-4E8E-8B92-251A4C32C919}" name="Colonna2731" dataDxfId="13678"/>
    <tableColumn id="2750" xr3:uid="{84E6A605-461E-4152-BA67-DD208ECB1897}" name="Colonna2732" dataDxfId="13677"/>
    <tableColumn id="2751" xr3:uid="{D0FB1719-6679-4196-A465-1DDB870AA06E}" name="Colonna2733" dataDxfId="13676"/>
    <tableColumn id="2752" xr3:uid="{E08B1BFE-8F2E-435C-A032-B274DB680638}" name="Colonna2734" dataDxfId="13675"/>
    <tableColumn id="2753" xr3:uid="{6C7072A7-394D-4F79-9F02-C5E38AEDF547}" name="Colonna2735" dataDxfId="13674"/>
    <tableColumn id="2754" xr3:uid="{89EF3FE8-7B0E-4997-A904-2BD57D72FC7C}" name="Colonna2736" dataDxfId="13673"/>
    <tableColumn id="2755" xr3:uid="{D151FD14-F954-4263-856C-D42035CE5ED4}" name="Colonna2737" dataDxfId="13672"/>
    <tableColumn id="2756" xr3:uid="{DEABA834-D4AE-41E8-92D4-6ED053A5263E}" name="Colonna2738" dataDxfId="13671"/>
    <tableColumn id="2757" xr3:uid="{1DE0D672-12CB-475E-9D87-625987196A83}" name="Colonna2739" dataDxfId="13670"/>
    <tableColumn id="2758" xr3:uid="{BD3A3C03-E9AF-4379-B59A-DC2DBA429732}" name="Colonna2740" dataDxfId="13669"/>
    <tableColumn id="2759" xr3:uid="{8A7F9323-5378-41BE-BCB3-BA1C796AE55D}" name="Colonna2741" dataDxfId="13668"/>
    <tableColumn id="2760" xr3:uid="{9CF78C79-EFDF-465D-819C-C7651309CE7A}" name="Colonna2742" dataDxfId="13667"/>
    <tableColumn id="2761" xr3:uid="{AC6859A3-A00C-4CAF-9881-BCAAFACCF79C}" name="Colonna2743" dataDxfId="13666"/>
    <tableColumn id="2762" xr3:uid="{C386A3CE-5193-433A-B36A-3C4975711BC6}" name="Colonna2744" dataDxfId="13665"/>
    <tableColumn id="2763" xr3:uid="{34A39C4A-7A78-4678-9279-C56925B4633A}" name="Colonna2745" dataDxfId="13664"/>
    <tableColumn id="2764" xr3:uid="{C3724947-1EC1-4573-9C6D-EDC81ED33233}" name="Colonna2746" dataDxfId="13663"/>
    <tableColumn id="2765" xr3:uid="{B3708DBE-EBE8-4D1D-851E-FE815149FD75}" name="Colonna2747" dataDxfId="13662"/>
    <tableColumn id="2766" xr3:uid="{F253FC32-0789-4A72-BDEF-8C4C30094353}" name="Colonna2748" dataDxfId="13661"/>
    <tableColumn id="2767" xr3:uid="{3BA88832-09B5-4A36-BE69-6324A8E7ACE8}" name="Colonna2749" dataDxfId="13660"/>
    <tableColumn id="2768" xr3:uid="{C47E7E24-5727-4189-AC96-D8A8F22AE97A}" name="Colonna2750" dataDxfId="13659"/>
    <tableColumn id="2769" xr3:uid="{B6469354-3F00-47CD-958A-E5A4E82B2319}" name="Colonna2751" dataDxfId="13658"/>
    <tableColumn id="2770" xr3:uid="{E58E6E05-0D31-4A71-A0CC-9D580FA7166F}" name="Colonna2752" dataDxfId="13657"/>
    <tableColumn id="2771" xr3:uid="{C4F3B3A6-E06B-4AD6-849F-4F8F4B3D2A5E}" name="Colonna2753" dataDxfId="13656"/>
    <tableColumn id="2772" xr3:uid="{175DD006-EE5D-4511-B970-EABE60058EAC}" name="Colonna2754" dataDxfId="13655"/>
    <tableColumn id="2773" xr3:uid="{D26FD9F9-23FE-4898-93ED-321EEBB235B5}" name="Colonna2755" dataDxfId="13654"/>
    <tableColumn id="2774" xr3:uid="{8CEA9332-3078-4B1F-B210-FB83D7F839F2}" name="Colonna2756" dataDxfId="13653"/>
    <tableColumn id="2775" xr3:uid="{971E118B-24A1-4C4E-AE6F-17BD704DBEFD}" name="Colonna2757" dataDxfId="13652"/>
    <tableColumn id="2776" xr3:uid="{F3CC7F70-26A8-451D-A22D-E26E53460E59}" name="Colonna2758" dataDxfId="13651"/>
    <tableColumn id="2777" xr3:uid="{6D11929E-4003-421A-B6CD-B26126D05A61}" name="Colonna2759" dataDxfId="13650"/>
    <tableColumn id="2778" xr3:uid="{E43BE1B6-7335-4D15-A465-96CED69D2DDF}" name="Colonna2760" dataDxfId="13649"/>
    <tableColumn id="2779" xr3:uid="{7D2EF7FF-72FA-4363-B554-3FB5974D2802}" name="Colonna2761" dataDxfId="13648"/>
    <tableColumn id="2780" xr3:uid="{435B1590-71DE-4466-8ABA-80467ED0E322}" name="Colonna2762" dataDxfId="13647"/>
    <tableColumn id="2781" xr3:uid="{C1A07DF0-FE36-414E-8CD2-21FF6905321A}" name="Colonna2763" dataDxfId="13646"/>
    <tableColumn id="2782" xr3:uid="{4488119E-087E-45EC-A992-2BBD317CC6C2}" name="Colonna2764" dataDxfId="13645"/>
    <tableColumn id="2783" xr3:uid="{C6E6AA75-265C-47DA-BE1C-D79FFC2B6BBA}" name="Colonna2765" dataDxfId="13644"/>
    <tableColumn id="2784" xr3:uid="{E24C4FA6-B3A6-47FC-9DE3-469AB6F7BCCA}" name="Colonna2766" dataDxfId="13643"/>
    <tableColumn id="2785" xr3:uid="{D0764FD5-59BC-4901-B451-A9A806F3D6E5}" name="Colonna2767" dataDxfId="13642"/>
    <tableColumn id="2786" xr3:uid="{42A3ECF7-2D23-4BD3-8126-CDAC65A55AA5}" name="Colonna2768" dataDxfId="13641"/>
    <tableColumn id="2787" xr3:uid="{4271E045-FDCC-4F55-8A9F-E95E719B38F4}" name="Colonna2769" dataDxfId="13640"/>
    <tableColumn id="2788" xr3:uid="{137A464C-23C7-407A-ABE4-18D7A91B958B}" name="Colonna2770" dataDxfId="13639"/>
    <tableColumn id="2789" xr3:uid="{8CD4D653-1F67-4C75-96AC-3BB480731008}" name="Colonna2771" dataDxfId="13638"/>
    <tableColumn id="2790" xr3:uid="{E18DE64D-471A-4D6A-8C28-BF6E056F7AB0}" name="Colonna2772" dataDxfId="13637"/>
    <tableColumn id="2791" xr3:uid="{7068D5F0-A147-4694-9F60-3D6E54721208}" name="Colonna2773" dataDxfId="13636"/>
    <tableColumn id="2792" xr3:uid="{A3B6E442-3A27-43B6-B8D5-C5668BEAA2B4}" name="Colonna2774" dataDxfId="13635"/>
    <tableColumn id="2793" xr3:uid="{95B2722C-A537-4EAE-9B24-07963211BBF5}" name="Colonna2775" dataDxfId="13634"/>
    <tableColumn id="2794" xr3:uid="{F2A916E7-3F9C-43ED-9039-D3033D13C351}" name="Colonna2776" dataDxfId="13633"/>
    <tableColumn id="2795" xr3:uid="{7C0A2924-D4E2-4BB0-9D18-A271E9F18E21}" name="Colonna2777" dataDxfId="13632"/>
    <tableColumn id="2796" xr3:uid="{B08FA073-DCB8-417A-ABE1-771AAAD0E52B}" name="Colonna2778" dataDxfId="13631"/>
    <tableColumn id="2797" xr3:uid="{2960780B-9B67-4060-B7A9-93B58E23B649}" name="Colonna2779" dataDxfId="13630"/>
    <tableColumn id="2798" xr3:uid="{8FBAA4DE-EAEF-4FBC-A601-88137FE38052}" name="Colonna2780" dataDxfId="13629"/>
    <tableColumn id="2799" xr3:uid="{598384F5-472B-44A0-B048-3317A571BD91}" name="Colonna2781" dataDxfId="13628"/>
    <tableColumn id="2800" xr3:uid="{35FCFF38-C11A-45DC-8DFA-175C03012444}" name="Colonna2782" dataDxfId="13627"/>
    <tableColumn id="2801" xr3:uid="{B5E56C8C-824F-43CF-B543-A9C3C1061FAA}" name="Colonna2783" dataDxfId="13626"/>
    <tableColumn id="2802" xr3:uid="{00DFD965-AD6B-4DF4-9C2E-A29165201B32}" name="Colonna2784" dataDxfId="13625"/>
    <tableColumn id="2803" xr3:uid="{59E6803F-743F-4EC1-9EB2-F37A6A29DB5F}" name="Colonna2785" dataDxfId="13624"/>
    <tableColumn id="2804" xr3:uid="{5F73A3DF-6977-4B1E-9FEA-7433AFCA59FB}" name="Colonna2786" dataDxfId="13623"/>
    <tableColumn id="2805" xr3:uid="{A6CEE577-3D3D-4566-B7AA-5B16DADD4935}" name="Colonna2787" dataDxfId="13622"/>
    <tableColumn id="2806" xr3:uid="{431E1941-106D-4329-AC3C-111FF3569D43}" name="Colonna2788" dataDxfId="13621"/>
    <tableColumn id="2807" xr3:uid="{7536C0BC-38A8-4740-8816-D3F3B0AB2551}" name="Colonna2789" dataDxfId="13620"/>
    <tableColumn id="2808" xr3:uid="{A81E4CB3-3048-4849-A56A-D82D0C5B42EE}" name="Colonna2790" dataDxfId="13619"/>
    <tableColumn id="2809" xr3:uid="{B81F706E-AD38-4982-919B-9FA4FCBE7A53}" name="Colonna2791" dataDxfId="13618"/>
    <tableColumn id="2810" xr3:uid="{F797061E-09D7-4F7A-B220-7E6432D4E0D3}" name="Colonna2792" dataDxfId="13617"/>
    <tableColumn id="2811" xr3:uid="{4FC9A46C-6EBE-490E-A5EB-AACDC69F1AD4}" name="Colonna2793" dataDxfId="13616"/>
    <tableColumn id="2812" xr3:uid="{BE78B756-F869-4ABA-9346-C81418FF1770}" name="Colonna2794" dataDxfId="13615"/>
    <tableColumn id="2813" xr3:uid="{456CE253-70ED-4E59-A85B-B581CD75CBF5}" name="Colonna2795" dataDxfId="13614"/>
    <tableColumn id="2814" xr3:uid="{3962E609-35EC-41B4-B81D-AC52B9246C74}" name="Colonna2796" dataDxfId="13613"/>
    <tableColumn id="2815" xr3:uid="{E0E3CDBC-436E-43E7-AC91-A42EA8235E66}" name="Colonna2797" dataDxfId="13612"/>
    <tableColumn id="2816" xr3:uid="{469E909F-30B5-47B1-AFAB-96931B76308D}" name="Colonna2798" dataDxfId="13611"/>
    <tableColumn id="2817" xr3:uid="{3778F74C-1C8B-4AC3-9526-2D6355FCD573}" name="Colonna2799" dataDxfId="13610"/>
    <tableColumn id="2818" xr3:uid="{94B92F9D-5217-4C98-B7AE-B7A5799D83DC}" name="Colonna2800" dataDxfId="13609"/>
    <tableColumn id="2819" xr3:uid="{557F677E-C04C-44F3-92D2-4F61B63B34C9}" name="Colonna2801" dataDxfId="13608"/>
    <tableColumn id="2820" xr3:uid="{AA95D39D-BCB1-47CE-82DD-EE1C4893E972}" name="Colonna2802" dataDxfId="13607"/>
    <tableColumn id="2821" xr3:uid="{F635F620-CD72-4499-97DD-5048BAA8DD78}" name="Colonna2803" dataDxfId="13606"/>
    <tableColumn id="2822" xr3:uid="{72E82C18-EC31-4E59-8C63-CE3F56044451}" name="Colonna2804" dataDxfId="13605"/>
    <tableColumn id="2823" xr3:uid="{05FF9652-674E-4B7C-8C59-AB7043E27457}" name="Colonna2805" dataDxfId="13604"/>
    <tableColumn id="2824" xr3:uid="{2816C4E0-FE11-47CB-B8D5-D16F5B740DB6}" name="Colonna2806" dataDxfId="13603"/>
    <tableColumn id="2825" xr3:uid="{22A34FE4-8120-4C58-9DF4-B3C82D35EB50}" name="Colonna2807" dataDxfId="13602"/>
    <tableColumn id="2826" xr3:uid="{8F78AF43-4079-4CD8-82AD-C6672F887814}" name="Colonna2808" dataDxfId="13601"/>
    <tableColumn id="2827" xr3:uid="{13EF03A2-7C6B-43D3-9F0B-8200172A369F}" name="Colonna2809" dataDxfId="13600"/>
    <tableColumn id="2828" xr3:uid="{E530431D-B148-44D4-82B9-1BAA8A4C5140}" name="Colonna2810" dataDxfId="13599"/>
    <tableColumn id="2829" xr3:uid="{6F9EC6D5-CBDD-4C7E-8BF8-2ABAA229E1D0}" name="Colonna2811" dataDxfId="13598"/>
    <tableColumn id="2830" xr3:uid="{CDBFB9CF-C5E5-4478-A1B5-13D391C69FA0}" name="Colonna2812" dataDxfId="13597"/>
    <tableColumn id="2831" xr3:uid="{8B1B8CE5-A1A2-4068-9DA7-55B2CA1DFE41}" name="Colonna2813" dataDxfId="13596"/>
    <tableColumn id="2832" xr3:uid="{0558C4B7-727B-415F-A6C3-A6D6689E8F67}" name="Colonna2814" dataDxfId="13595"/>
    <tableColumn id="2833" xr3:uid="{29C13B41-E320-44C5-8878-8DE9C7845180}" name="Colonna2815" dataDxfId="13594"/>
    <tableColumn id="2834" xr3:uid="{F6B1BC17-BC70-4931-B8E6-E6D2B57B8267}" name="Colonna2816" dataDxfId="13593"/>
    <tableColumn id="2835" xr3:uid="{69553B73-6C6F-4A67-AF7B-E572A76F84D7}" name="Colonna2817" dataDxfId="13592"/>
    <tableColumn id="2836" xr3:uid="{C14B7452-6A7E-4C1A-9019-983E955EE256}" name="Colonna2818" dataDxfId="13591"/>
    <tableColumn id="2837" xr3:uid="{A426B09C-95FF-4D2D-A1D8-9FCBDF0C6B60}" name="Colonna2819" dataDxfId="13590"/>
    <tableColumn id="2838" xr3:uid="{0A1F103F-2320-41AF-B32F-8BF648C85640}" name="Colonna2820" dataDxfId="13589"/>
    <tableColumn id="2839" xr3:uid="{B2633C4B-18E6-4578-BB80-05E80E4738EF}" name="Colonna2821" dataDxfId="13588"/>
    <tableColumn id="2840" xr3:uid="{A9335157-C206-4B52-B7FC-EBCCBF34F1DF}" name="Colonna2822" dataDxfId="13587"/>
    <tableColumn id="2841" xr3:uid="{530041E3-4AC0-4BEC-80D2-D5C4E1CF73C6}" name="Colonna2823" dataDxfId="13586"/>
    <tableColumn id="2842" xr3:uid="{75ECAE16-4484-439B-A551-C83F30427759}" name="Colonna2824" dataDxfId="13585"/>
    <tableColumn id="2843" xr3:uid="{89FFA076-B60A-4071-9469-952ED55D07FE}" name="Colonna2825" dataDxfId="13584"/>
    <tableColumn id="2844" xr3:uid="{551AD201-44BD-4FD2-8032-BB9B2E07F8C1}" name="Colonna2826" dataDxfId="13583"/>
    <tableColumn id="2845" xr3:uid="{35A4B7C1-F277-4696-9190-F1A2206EEDA4}" name="Colonna2827" dataDxfId="13582"/>
    <tableColumn id="2846" xr3:uid="{A2855A8A-1998-4F8E-84AC-A9DAD1CCABCF}" name="Colonna2828" dataDxfId="13581"/>
    <tableColumn id="2847" xr3:uid="{47C2F671-936F-469F-BA7C-EAF58E0A6E80}" name="Colonna2829" dataDxfId="13580"/>
    <tableColumn id="2848" xr3:uid="{EF165791-30B2-4C31-A580-5BD5AE6980B2}" name="Colonna2830" dataDxfId="13579"/>
    <tableColumn id="2849" xr3:uid="{1985D0EF-B852-489F-9204-570C6D6BC038}" name="Colonna2831" dataDxfId="13578"/>
    <tableColumn id="2850" xr3:uid="{0DA0452C-623A-41AF-9C0C-422E5A5A06D1}" name="Colonna2832" dataDxfId="13577"/>
    <tableColumn id="2851" xr3:uid="{EF21760E-B079-461B-B7F8-AAC79E644896}" name="Colonna2833" dataDxfId="13576"/>
    <tableColumn id="2852" xr3:uid="{A9052564-78A0-4ED3-B2D2-80F5F0FCA986}" name="Colonna2834" dataDxfId="13575"/>
    <tableColumn id="2853" xr3:uid="{3772EE98-B7D2-4086-9478-8391B3D8D77C}" name="Colonna2835" dataDxfId="13574"/>
    <tableColumn id="2854" xr3:uid="{D5CA7835-3234-4D76-9460-D638BDB55FA5}" name="Colonna2836" dataDxfId="13573"/>
    <tableColumn id="2855" xr3:uid="{F3B1EE45-5D74-4E15-AA27-EBB4BCEECC11}" name="Colonna2837" dataDxfId="13572"/>
    <tableColumn id="2856" xr3:uid="{2BADF5F1-A615-453C-A41C-114403F5F950}" name="Colonna2838" dataDxfId="13571"/>
    <tableColumn id="2857" xr3:uid="{BAC7DD09-2666-4A7E-8343-6E8E2885266A}" name="Colonna2839" dataDxfId="13570"/>
    <tableColumn id="2858" xr3:uid="{B1B797E3-CBCD-4446-8C4F-E4B614E819B4}" name="Colonna2840" dataDxfId="13569"/>
    <tableColumn id="2859" xr3:uid="{46BD2390-B234-4338-9545-3DE75853350D}" name="Colonna2841" dataDxfId="13568"/>
    <tableColumn id="2860" xr3:uid="{9B9A439F-6DB4-4A22-8155-949AD0CC18D3}" name="Colonna2842" dataDxfId="13567"/>
    <tableColumn id="2861" xr3:uid="{0BFB33E6-1BFC-4A28-BEB8-FBE86590670B}" name="Colonna2843" dataDxfId="13566"/>
    <tableColumn id="2862" xr3:uid="{3247F23F-44E3-4B39-AF45-AF27F2D6EB16}" name="Colonna2844" dataDxfId="13565"/>
    <tableColumn id="2863" xr3:uid="{60A38148-DBC8-4E72-B0B7-E989E8E9C7F3}" name="Colonna2845" dataDxfId="13564"/>
    <tableColumn id="2864" xr3:uid="{DB00A5B2-8ED2-4A3F-A9D5-E1F9009380F3}" name="Colonna2846" dataDxfId="13563"/>
    <tableColumn id="2865" xr3:uid="{FCD23A10-B25E-41EC-A7B6-1F3CDFB79221}" name="Colonna2847" dataDxfId="13562"/>
    <tableColumn id="2866" xr3:uid="{6553F637-CE25-4162-9647-D3235BF2EC1D}" name="Colonna2848" dataDxfId="13561"/>
    <tableColumn id="2867" xr3:uid="{85E4AE94-7499-46EA-BA29-AAC956F1A37D}" name="Colonna2849" dataDxfId="13560"/>
    <tableColumn id="2868" xr3:uid="{0F44C460-1C36-4617-A1F1-2E690899B2E3}" name="Colonna2850" dataDxfId="13559"/>
    <tableColumn id="2869" xr3:uid="{7B973966-5AC8-4578-AEC0-F1661676C00B}" name="Colonna2851" dataDxfId="13558"/>
    <tableColumn id="2870" xr3:uid="{0DE9FC73-0BD7-4817-88A5-D4E985C5A6AF}" name="Colonna2852" dataDxfId="13557"/>
    <tableColumn id="2871" xr3:uid="{65145931-9FED-49F1-A060-29856035FF54}" name="Colonna2853" dataDxfId="13556"/>
    <tableColumn id="2872" xr3:uid="{EC6280C8-9172-4893-A278-94B49AB71915}" name="Colonna2854" dataDxfId="13555"/>
    <tableColumn id="2873" xr3:uid="{F2DC1A12-3A7E-4A25-B8C9-D4E4BBE86FC4}" name="Colonna2855" dataDxfId="13554"/>
    <tableColumn id="2874" xr3:uid="{DFC92645-1616-4F0C-B8DA-0C9919D84AFF}" name="Colonna2856" dataDxfId="13553"/>
    <tableColumn id="2875" xr3:uid="{6AEB9207-E273-4868-843D-FDF84300B928}" name="Colonna2857" dataDxfId="13552"/>
    <tableColumn id="2876" xr3:uid="{B808A225-852C-4D8C-B755-AADD1F0D1EFF}" name="Colonna2858" dataDxfId="13551"/>
    <tableColumn id="2877" xr3:uid="{A8035F3F-5E03-43EE-9CD5-4417E98FD6A0}" name="Colonna2859" dataDxfId="13550"/>
    <tableColumn id="2878" xr3:uid="{D9B7E107-400F-4F96-B641-595E6DE14D72}" name="Colonna2860" dataDxfId="13549"/>
    <tableColumn id="2879" xr3:uid="{1F06C0FC-3DB0-4293-9A32-28B768FCBFB4}" name="Colonna2861" dataDxfId="13548"/>
    <tableColumn id="2880" xr3:uid="{2348AD59-F0F0-46A7-A95B-52240C11097D}" name="Colonna2862" dataDxfId="13547"/>
    <tableColumn id="2881" xr3:uid="{89FEB53B-3593-4B01-A669-35D07A2F3062}" name="Colonna2863" dataDxfId="13546"/>
    <tableColumn id="2882" xr3:uid="{08A40BD0-5286-43CB-B92B-9A7F3B75D700}" name="Colonna2864" dataDxfId="13545"/>
    <tableColumn id="2883" xr3:uid="{95F03C5C-4B2D-4EEA-956A-8865C8C67435}" name="Colonna2865" dataDxfId="13544"/>
    <tableColumn id="2884" xr3:uid="{EC336C0A-5B19-42E9-828B-7B1D4177D242}" name="Colonna2866" dataDxfId="13543"/>
    <tableColumn id="2885" xr3:uid="{AB339475-071F-4465-94B1-CCAFD0586937}" name="Colonna2867" dataDxfId="13542"/>
    <tableColumn id="2886" xr3:uid="{E4E2201D-79FD-495F-A2CB-051873E6E954}" name="Colonna2868" dataDxfId="13541"/>
    <tableColumn id="2887" xr3:uid="{2E4767F2-E255-4734-A338-522443A01165}" name="Colonna2869" dataDxfId="13540"/>
    <tableColumn id="2888" xr3:uid="{0F1F1D37-B205-482C-8564-C2ADEC6234A3}" name="Colonna2870" dataDxfId="13539"/>
    <tableColumn id="2889" xr3:uid="{E564B41E-2EC1-4080-BF64-5F53BF6002CA}" name="Colonna2871" dataDxfId="13538"/>
    <tableColumn id="2890" xr3:uid="{5B00ACD0-01E8-40DB-8830-4C24B50183FF}" name="Colonna2872" dataDxfId="13537"/>
    <tableColumn id="2891" xr3:uid="{AFB31F50-D9C4-4294-8BC6-492B9E31AA04}" name="Colonna2873" dataDxfId="13536"/>
    <tableColumn id="2892" xr3:uid="{1E33FC7F-971E-4E53-97EE-8A98968B0CA9}" name="Colonna2874" dataDxfId="13535"/>
    <tableColumn id="2893" xr3:uid="{56D1EF0A-3AD8-41F1-A778-D8FD86BBD813}" name="Colonna2875" dataDxfId="13534"/>
    <tableColumn id="2894" xr3:uid="{9EB2205D-9F63-47BE-81A9-E9A94AC8DE1A}" name="Colonna2876" dataDxfId="13533"/>
    <tableColumn id="2895" xr3:uid="{7A08AB49-447B-43A4-9360-0544FE708B2B}" name="Colonna2877" dataDxfId="13532"/>
    <tableColumn id="2896" xr3:uid="{37201064-72CA-4FB5-87A2-901D200C054E}" name="Colonna2878" dataDxfId="13531"/>
    <tableColumn id="2897" xr3:uid="{2A59FA00-D23C-40EE-9483-82BBAA5C0434}" name="Colonna2879" dataDxfId="13530"/>
    <tableColumn id="2898" xr3:uid="{11F13F64-28D8-4627-AAE7-6D6668A47E6D}" name="Colonna2880" dataDxfId="13529"/>
    <tableColumn id="2899" xr3:uid="{FF0A4CFA-26C7-4CCD-BDB1-971AA5D068DF}" name="Colonna2881" dataDxfId="13528"/>
    <tableColumn id="2900" xr3:uid="{F40C46EF-A231-41F4-B626-5077969CD109}" name="Colonna2882" dataDxfId="13527"/>
    <tableColumn id="2901" xr3:uid="{21A30A25-DA83-4227-9436-5AD76AFDE524}" name="Colonna2883" dataDxfId="13526"/>
    <tableColumn id="2902" xr3:uid="{D655D1CA-F158-4D70-8FEE-CA8631F3E925}" name="Colonna2884" dataDxfId="13525"/>
    <tableColumn id="2903" xr3:uid="{A5E8EC7F-A3E8-4624-93B5-C5A720794533}" name="Colonna2885" dataDxfId="13524"/>
    <tableColumn id="2904" xr3:uid="{42B4C21E-69AB-4F5C-8BEE-5E8E66A9C2DF}" name="Colonna2886" dataDxfId="13523"/>
    <tableColumn id="2905" xr3:uid="{46A40D5F-726E-4947-9F8B-20CA8BA3C237}" name="Colonna2887" dataDxfId="13522"/>
    <tableColumn id="2906" xr3:uid="{E77BBCD6-4F26-4A43-BB50-BC7C9F660207}" name="Colonna2888" dataDxfId="13521"/>
    <tableColumn id="2907" xr3:uid="{44482E55-5526-40BF-8F45-08666CE80FF9}" name="Colonna2889" dataDxfId="13520"/>
    <tableColumn id="2908" xr3:uid="{5545016F-9BA2-4C83-8FE8-C3AE4013C7F2}" name="Colonna2890" dataDxfId="13519"/>
    <tableColumn id="2909" xr3:uid="{E36829EF-79B7-4313-8700-79744BCBEEF8}" name="Colonna2891" dataDxfId="13518"/>
    <tableColumn id="2910" xr3:uid="{E7525DC6-85EA-48F4-BF84-BEFCF39F74FA}" name="Colonna2892" dataDxfId="13517"/>
    <tableColumn id="2911" xr3:uid="{514741E5-A239-4A2E-A084-F0D6493812EE}" name="Colonna2893" dataDxfId="13516"/>
    <tableColumn id="2912" xr3:uid="{4CF502F0-D413-4AAB-98A0-E9F7CF9714BB}" name="Colonna2894" dataDxfId="13515"/>
    <tableColumn id="2913" xr3:uid="{A4EE8381-38DF-4588-A337-515D3D589058}" name="Colonna2895" dataDxfId="13514"/>
    <tableColumn id="2914" xr3:uid="{86693D69-4190-44B5-9F0D-8837A9797CEB}" name="Colonna2896" dataDxfId="13513"/>
    <tableColumn id="2915" xr3:uid="{B1108DC7-C7BB-44A6-A54F-2D309705035E}" name="Colonna2897" dataDxfId="13512"/>
    <tableColumn id="2916" xr3:uid="{0D784202-6957-490B-8BC2-C302CA3B5D2A}" name="Colonna2898" dataDxfId="13511"/>
    <tableColumn id="2917" xr3:uid="{E4194DC7-307C-4944-A853-1A604D5A4358}" name="Colonna2899" dataDxfId="13510"/>
    <tableColumn id="2918" xr3:uid="{D0600B1F-CE4E-466A-A2A4-523AE4DF2436}" name="Colonna2900" dataDxfId="13509"/>
    <tableColumn id="2919" xr3:uid="{171EE826-45D8-487A-AEB9-CF43A429D6F6}" name="Colonna2901" dataDxfId="13508"/>
    <tableColumn id="2920" xr3:uid="{A4FD1070-9B51-40B4-B72F-64C867681158}" name="Colonna2902" dataDxfId="13507"/>
    <tableColumn id="2921" xr3:uid="{F3FCF710-8B8C-4494-A09A-5CF77E68C4F8}" name="Colonna2903" dataDxfId="13506"/>
    <tableColumn id="2922" xr3:uid="{670CBF6C-6151-4DAB-B882-6A97B356D50B}" name="Colonna2904" dataDxfId="13505"/>
    <tableColumn id="2923" xr3:uid="{9B222104-D3DB-4CD0-B5AD-4097781DB86D}" name="Colonna2905" dataDxfId="13504"/>
    <tableColumn id="2924" xr3:uid="{500054F3-F717-4DE6-A5F0-8ECE0D877112}" name="Colonna2906" dataDxfId="13503"/>
    <tableColumn id="2925" xr3:uid="{296B88EB-706A-4F9E-84AC-66B6F57361BB}" name="Colonna2907" dataDxfId="13502"/>
    <tableColumn id="2926" xr3:uid="{2509A4AE-3765-4CCB-824A-A1A2F83063B2}" name="Colonna2908" dataDxfId="13501"/>
    <tableColumn id="2927" xr3:uid="{49F2AA86-A301-47AA-9112-5C74F516B13E}" name="Colonna2909" dataDxfId="13500"/>
    <tableColumn id="2928" xr3:uid="{86477528-2A04-4BF3-AE1D-3CCF99B269F9}" name="Colonna2910" dataDxfId="13499"/>
    <tableColumn id="2929" xr3:uid="{7628F664-F803-4754-A780-9981D1BBCF12}" name="Colonna2911" dataDxfId="13498"/>
    <tableColumn id="2930" xr3:uid="{B29C6B88-EB8F-4C20-B2CD-212CBFF3EBFC}" name="Colonna2912" dataDxfId="13497"/>
    <tableColumn id="2931" xr3:uid="{A0B1EE30-AA22-4F87-A070-C209443A7270}" name="Colonna2913" dataDxfId="13496"/>
    <tableColumn id="2932" xr3:uid="{34DF2E43-7797-454F-A281-7976774A63D5}" name="Colonna2914" dataDxfId="13495"/>
    <tableColumn id="2933" xr3:uid="{37A4882D-9DFE-45D8-82F2-77119E514720}" name="Colonna2915" dataDxfId="13494"/>
    <tableColumn id="2934" xr3:uid="{2C5902F3-4368-4F99-BAD4-B7C2C14F6C3F}" name="Colonna2916" dataDxfId="13493"/>
    <tableColumn id="2935" xr3:uid="{55509764-E35A-48C4-9E5E-7EAC5D3F765C}" name="Colonna2917" dataDxfId="13492"/>
    <tableColumn id="2936" xr3:uid="{5DE86FBE-9455-4A12-A793-D24244604FC6}" name="Colonna2918" dataDxfId="13491"/>
    <tableColumn id="2937" xr3:uid="{A8A95965-E35B-451F-945F-45AD63ED44C3}" name="Colonna2919" dataDxfId="13490"/>
    <tableColumn id="2938" xr3:uid="{E537C1B6-BFE5-4356-AADE-89E93E9751D3}" name="Colonna2920" dataDxfId="13489"/>
    <tableColumn id="2939" xr3:uid="{6BC3A536-ED79-4F31-92BA-96E87B97A8C4}" name="Colonna2921" dataDxfId="13488"/>
    <tableColumn id="2940" xr3:uid="{907B247E-655D-43DB-A928-4EB37E7FD619}" name="Colonna2922" dataDxfId="13487"/>
    <tableColumn id="2941" xr3:uid="{0E499425-BBE6-42A4-8BC4-2D1AC0A00BBB}" name="Colonna2923" dataDxfId="13486"/>
    <tableColumn id="2942" xr3:uid="{4938077B-F206-41A5-AE9E-9E78B5D8129D}" name="Colonna2924" dataDxfId="13485"/>
    <tableColumn id="2943" xr3:uid="{892859F4-25EC-4B49-A8D8-8D262CAEB98A}" name="Colonna2925" dataDxfId="13484"/>
    <tableColumn id="2944" xr3:uid="{4A6A4632-E716-4900-8B63-391F4F2CE271}" name="Colonna2926" dataDxfId="13483"/>
    <tableColumn id="2945" xr3:uid="{9B388C79-4DC9-4285-B219-1A14748A60C7}" name="Colonna2927" dataDxfId="13482"/>
    <tableColumn id="2946" xr3:uid="{33036487-E05D-4D48-B4E3-EFC92BAF63F6}" name="Colonna2928" dataDxfId="13481"/>
    <tableColumn id="2947" xr3:uid="{AB1414A5-2DC6-43E6-A4D1-89C35F111DA4}" name="Colonna2929" dataDxfId="13480"/>
    <tableColumn id="2948" xr3:uid="{439CC5AC-4E1C-497A-A18C-9E6BED3FE6E6}" name="Colonna2930" dataDxfId="13479"/>
    <tableColumn id="2949" xr3:uid="{F0994252-37CA-4F2B-8E52-171EEBE8EA9F}" name="Colonna2931" dataDxfId="13478"/>
    <tableColumn id="2950" xr3:uid="{42DC771B-9479-475B-889E-42B9299AD1A6}" name="Colonna2932" dataDxfId="13477"/>
    <tableColumn id="2951" xr3:uid="{FACD6E1F-BA8B-4A0C-98B1-8CFF8BC60A32}" name="Colonna2933" dataDxfId="13476"/>
    <tableColumn id="2952" xr3:uid="{37F0475A-A618-4EB7-A78B-35E759AE7DF6}" name="Colonna2934" dataDxfId="13475"/>
    <tableColumn id="2953" xr3:uid="{0D9A6D2C-8616-4A28-86C6-F8AB6F9D9E03}" name="Colonna2935" dataDxfId="13474"/>
    <tableColumn id="2954" xr3:uid="{0ACE2D41-F446-47D5-9D9A-0FD20E5081DE}" name="Colonna2936" dataDxfId="13473"/>
    <tableColumn id="2955" xr3:uid="{A70472D3-C0C6-4497-B499-A36F71E6E9E4}" name="Colonna2937" dataDxfId="13472"/>
    <tableColumn id="2956" xr3:uid="{A3F47A52-1636-471E-8843-4CC7838B0956}" name="Colonna2938" dataDxfId="13471"/>
    <tableColumn id="2957" xr3:uid="{34ABB5F3-F037-4741-8301-FA6F5CCC388C}" name="Colonna2939" dataDxfId="13470"/>
    <tableColumn id="2958" xr3:uid="{78571B95-CCA9-4531-94B5-DC1E08FD4347}" name="Colonna2940" dataDxfId="13469"/>
    <tableColumn id="2959" xr3:uid="{192E20F7-3F7E-4A68-8F5E-623FD0EA4573}" name="Colonna2941" dataDxfId="13468"/>
    <tableColumn id="2960" xr3:uid="{30FD9832-04E7-417C-8353-422415799C96}" name="Colonna2942" dataDxfId="13467"/>
    <tableColumn id="2961" xr3:uid="{FABF8146-2666-433B-A3D5-9031DEB23C19}" name="Colonna2943" dataDxfId="13466"/>
    <tableColumn id="2962" xr3:uid="{BB466ED1-2706-4D66-9168-8627A8E57774}" name="Colonna2944" dataDxfId="13465"/>
    <tableColumn id="2963" xr3:uid="{BD9FC73C-4622-4BBC-B938-6D73E3702E3F}" name="Colonna2945" dataDxfId="13464"/>
    <tableColumn id="2964" xr3:uid="{373DAECA-2624-4171-9D3D-1BEBAE07AB54}" name="Colonna2946" dataDxfId="13463"/>
    <tableColumn id="2965" xr3:uid="{B6E88794-20C3-466B-BFE5-604C5C41D932}" name="Colonna2947" dataDxfId="13462"/>
    <tableColumn id="2966" xr3:uid="{912823D6-827A-4C83-B8AC-11E654D8C5A1}" name="Colonna2948" dataDxfId="13461"/>
    <tableColumn id="2967" xr3:uid="{45E75830-56EE-4DCF-8AF9-05FC8AB5BFBD}" name="Colonna2949" dataDxfId="13460"/>
    <tableColumn id="2968" xr3:uid="{EFDF43F1-C2E3-45D9-B31D-F7C483B7391D}" name="Colonna2950" dataDxfId="13459"/>
    <tableColumn id="2969" xr3:uid="{D5925057-1F31-4625-8D43-431E71EE8B28}" name="Colonna2951" dataDxfId="13458"/>
    <tableColumn id="2970" xr3:uid="{636178E3-5198-44E0-9D5D-4FBF7C3E4A4E}" name="Colonna2952" dataDxfId="13457"/>
    <tableColumn id="2971" xr3:uid="{9827B6A9-A478-4B05-9C5E-9FA15504988D}" name="Colonna2953" dataDxfId="13456"/>
    <tableColumn id="2972" xr3:uid="{963BE7F4-5E3A-4131-BEB1-5C4391422205}" name="Colonna2954" dataDxfId="13455"/>
    <tableColumn id="2973" xr3:uid="{C6D0CEA7-5A7C-41FD-AA35-BD392FD5DBE0}" name="Colonna2955" dataDxfId="13454"/>
    <tableColumn id="2974" xr3:uid="{32AF2893-5186-4160-AD39-70EBFDD9C667}" name="Colonna2956" dataDxfId="13453"/>
    <tableColumn id="2975" xr3:uid="{1F8D4ECD-24CF-4F9A-A8CF-98A939B93350}" name="Colonna2957" dataDxfId="13452"/>
    <tableColumn id="2976" xr3:uid="{0F0FAD1C-9DE1-463B-B0D9-9BCFB71777FA}" name="Colonna2958" dataDxfId="13451"/>
    <tableColumn id="2977" xr3:uid="{2277020B-400A-408A-BB32-873DAC148BF0}" name="Colonna2959" dataDxfId="13450"/>
    <tableColumn id="2978" xr3:uid="{F10976DE-D11B-42FD-93D2-370636D325E4}" name="Colonna2960" dataDxfId="13449"/>
    <tableColumn id="2979" xr3:uid="{055875A7-1ABC-47C6-A3BF-754D6E80F108}" name="Colonna2961" dataDxfId="13448"/>
    <tableColumn id="2980" xr3:uid="{6E328A90-B273-4561-9F61-54930BC86489}" name="Colonna2962" dataDxfId="13447"/>
    <tableColumn id="2981" xr3:uid="{8FCB6BE9-B35F-41BE-9523-4FBAD28DE12C}" name="Colonna2963" dataDxfId="13446"/>
    <tableColumn id="2982" xr3:uid="{E6C4DB1C-F41F-4843-9CE1-EC90C66293E6}" name="Colonna2964" dataDxfId="13445"/>
    <tableColumn id="2983" xr3:uid="{CA46EA27-7AC0-4FC1-A9CD-B008551AD9C6}" name="Colonna2965" dataDxfId="13444"/>
    <tableColumn id="2984" xr3:uid="{848E7870-A270-4D6A-B45A-E6E40FEC4C03}" name="Colonna2966" dataDxfId="13443"/>
    <tableColumn id="2985" xr3:uid="{4BEC4598-6749-42D5-AFA6-EBAEEA696B2E}" name="Colonna2967" dataDxfId="13442"/>
    <tableColumn id="2986" xr3:uid="{33AD98DF-F52A-4C20-BB05-0E8F456E67B6}" name="Colonna2968" dataDxfId="13441"/>
    <tableColumn id="2987" xr3:uid="{BF190879-A144-4238-A276-A57AB95829B7}" name="Colonna2969" dataDxfId="13440"/>
    <tableColumn id="2988" xr3:uid="{6864BE96-A3A4-4B29-BCF7-099490A5EB1E}" name="Colonna2970" dataDxfId="13439"/>
    <tableColumn id="2989" xr3:uid="{A6585F70-68C5-4631-832E-84ECEC03348C}" name="Colonna2971" dataDxfId="13438"/>
    <tableColumn id="2990" xr3:uid="{A93B325D-98AC-4A82-8227-43FCAD25D773}" name="Colonna2972" dataDxfId="13437"/>
    <tableColumn id="2991" xr3:uid="{E5F02B6A-3964-45CA-A15F-E57F55D40B16}" name="Colonna2973" dataDxfId="13436"/>
    <tableColumn id="2992" xr3:uid="{FDE9B05E-72E4-411B-BCF2-793AFB993002}" name="Colonna2974" dataDxfId="13435"/>
    <tableColumn id="2993" xr3:uid="{4AB510C4-165B-4B1D-98D5-D800AC7F7089}" name="Colonna2975" dataDxfId="13434"/>
    <tableColumn id="2994" xr3:uid="{E6BBE045-3496-46E9-A142-7CECD9D3F623}" name="Colonna2976" dataDxfId="13433"/>
    <tableColumn id="2995" xr3:uid="{99D65786-5C14-4C66-8C10-67BA919FCE7A}" name="Colonna2977" dataDxfId="13432"/>
    <tableColumn id="2996" xr3:uid="{62B85D5E-3203-4F14-94C3-CA20428AB2E0}" name="Colonna2978" dataDxfId="13431"/>
    <tableColumn id="2997" xr3:uid="{9AF8B615-D3CC-43E9-BCCB-D488744E46ED}" name="Colonna2979" dataDxfId="13430"/>
    <tableColumn id="2998" xr3:uid="{1B87CCE9-E52B-4E38-8B92-1A373DB9B3DB}" name="Colonna2980" dataDxfId="13429"/>
    <tableColumn id="2999" xr3:uid="{EBCFD652-2547-4709-A151-E3F14909D49E}" name="Colonna2981" dataDxfId="13428"/>
    <tableColumn id="3000" xr3:uid="{AD7E9447-23D6-4A51-85DF-06B40FC9BCB0}" name="Colonna2982" dataDxfId="13427"/>
    <tableColumn id="3001" xr3:uid="{AEFB63FF-1716-49CD-A414-8BB50A7F56D7}" name="Colonna2983" dataDxfId="13426"/>
    <tableColumn id="3002" xr3:uid="{0CA059F5-C962-4D5E-B887-A702C46BF113}" name="Colonna2984" dataDxfId="13425"/>
    <tableColumn id="3003" xr3:uid="{8F7E810E-2C37-405A-876A-65AAFA34DC5A}" name="Colonna2985" dataDxfId="13424"/>
    <tableColumn id="3004" xr3:uid="{3378DD79-AECF-456D-A9C7-22AC12B75071}" name="Colonna2986" dataDxfId="13423"/>
    <tableColumn id="3005" xr3:uid="{FC0D576A-0775-4EF7-93D9-FFED8881CC60}" name="Colonna2987" dataDxfId="13422"/>
    <tableColumn id="3006" xr3:uid="{43FA1408-5DE1-4046-B144-4FB372E7C2EA}" name="Colonna2988" dataDxfId="13421"/>
    <tableColumn id="3007" xr3:uid="{885F9237-3112-4C08-9647-86F4BE28D147}" name="Colonna2989" dataDxfId="13420"/>
    <tableColumn id="3008" xr3:uid="{C36AAF25-E6DF-47FC-A276-6D44B2F87C24}" name="Colonna2990" dataDxfId="13419"/>
    <tableColumn id="3009" xr3:uid="{37101C2C-FA6A-4D54-B834-E4500BBE0FE0}" name="Colonna2991" dataDxfId="13418"/>
    <tableColumn id="3010" xr3:uid="{24ADDA95-3F2F-4611-B191-C653C9813EB2}" name="Colonna2992" dataDxfId="13417"/>
    <tableColumn id="3011" xr3:uid="{24F3C33D-37FC-4208-8599-653BA0ADF529}" name="Colonna2993" dataDxfId="13416"/>
    <tableColumn id="3012" xr3:uid="{9D4ADDA7-02DB-425F-9313-8711CC50DD32}" name="Colonna2994" dataDxfId="13415"/>
    <tableColumn id="3013" xr3:uid="{37B351FD-2DDF-4E43-8C68-49221036226E}" name="Colonna2995" dataDxfId="13414"/>
    <tableColumn id="3014" xr3:uid="{5E7345AE-177D-4BAB-9BA4-710F9A57B5B2}" name="Colonna2996" dataDxfId="13413"/>
    <tableColumn id="3015" xr3:uid="{8911571D-DCA9-4526-8C33-4D22EB0E50A5}" name="Colonna2997" dataDxfId="13412"/>
    <tableColumn id="3016" xr3:uid="{AF24BC7A-4BDF-4A00-B1A5-DDD10FCE91AA}" name="Colonna2998" dataDxfId="13411"/>
    <tableColumn id="3017" xr3:uid="{97ACF8C3-FAC7-4DBF-9C6E-5D2C160943DB}" name="Colonna2999" dataDxfId="13410"/>
    <tableColumn id="3018" xr3:uid="{55959218-F02E-4856-92D2-3F758218D44F}" name="Colonna3000" dataDxfId="13409"/>
    <tableColumn id="3019" xr3:uid="{F6760F21-9594-4A3A-B39E-EB9213985817}" name="Colonna3001" dataDxfId="13408"/>
    <tableColumn id="3020" xr3:uid="{2BFB9BC7-08D0-41F3-A45E-BE4A2F5AE1DA}" name="Colonna3002" dataDxfId="13407"/>
    <tableColumn id="3021" xr3:uid="{7FECF991-EDE2-4286-8524-83D3A2B57920}" name="Colonna3003" dataDxfId="13406"/>
    <tableColumn id="3022" xr3:uid="{C7457C46-68BC-4F83-A959-BCF7DBF338D2}" name="Colonna3004" dataDxfId="13405"/>
    <tableColumn id="3023" xr3:uid="{C95F9D43-3EB7-4580-A34D-64F77136CE9A}" name="Colonna3005" dataDxfId="13404"/>
    <tableColumn id="3024" xr3:uid="{3C6E53D9-4698-4C30-9079-FF56E5F1C9A5}" name="Colonna3006" dataDxfId="13403"/>
    <tableColumn id="3025" xr3:uid="{21B7B3BB-9929-44AA-9408-2EAA9393C1A8}" name="Colonna3007" dataDxfId="13402"/>
    <tableColumn id="3026" xr3:uid="{1D545292-65CB-4B75-8E61-2A6E4894BB6F}" name="Colonna3008" dataDxfId="13401"/>
    <tableColumn id="3027" xr3:uid="{69306DDA-E9C7-4239-ABA6-9FC55E661D4D}" name="Colonna3009" dataDxfId="13400"/>
    <tableColumn id="3028" xr3:uid="{168E92C1-F31D-4750-AAA9-57CA8BD40426}" name="Colonna3010" dataDxfId="13399"/>
    <tableColumn id="3029" xr3:uid="{F9E28194-6E7B-4D6B-B7C5-17115456617D}" name="Colonna3011" dataDxfId="13398"/>
    <tableColumn id="3030" xr3:uid="{E7ED3621-CBE4-47FE-BCDF-23368A1B4B94}" name="Colonna3012" dataDxfId="13397"/>
    <tableColumn id="3031" xr3:uid="{33454A41-D6F0-4DD1-A910-8C74EF6920A3}" name="Colonna3013" dataDxfId="13396"/>
    <tableColumn id="3032" xr3:uid="{FE033F44-6AE8-4A02-8F2E-9A7F32AC8156}" name="Colonna3014" dataDxfId="13395"/>
    <tableColumn id="3033" xr3:uid="{E799D902-57C1-4FC5-83AE-71ECADA19419}" name="Colonna3015" dataDxfId="13394"/>
    <tableColumn id="3034" xr3:uid="{E27C2F2E-5FCE-438F-ACFA-F83129D958EF}" name="Colonna3016" dataDxfId="13393"/>
    <tableColumn id="3035" xr3:uid="{17C955E0-097F-48C0-BDEF-56A40CACD993}" name="Colonna3017" dataDxfId="13392"/>
    <tableColumn id="3036" xr3:uid="{E390D7CD-1FE5-4178-AAA3-C4BED878F11F}" name="Colonna3018" dataDxfId="13391"/>
    <tableColumn id="3037" xr3:uid="{CCFDCE19-D305-4B3E-BC40-7D908B850685}" name="Colonna3019" dataDxfId="13390"/>
    <tableColumn id="3038" xr3:uid="{F479290D-AA1C-4C85-8C3A-9DF01E35520E}" name="Colonna3020" dataDxfId="13389"/>
    <tableColumn id="3039" xr3:uid="{6800CF8D-C810-4EA2-A5A2-A9019E162026}" name="Colonna3021" dataDxfId="13388"/>
    <tableColumn id="3040" xr3:uid="{06135D08-98CC-4B97-9039-76BB5ABBE751}" name="Colonna3022" dataDxfId="13387"/>
    <tableColumn id="3041" xr3:uid="{2A3EE434-BCD6-4CA2-A798-966CF5CB8389}" name="Colonna3023" dataDxfId="13386"/>
    <tableColumn id="3042" xr3:uid="{DB7533B1-AB0F-41E2-9902-A3B02E8D9B9A}" name="Colonna3024" dataDxfId="13385"/>
    <tableColumn id="3043" xr3:uid="{AF38A6CE-99A1-4910-BBE3-B6E9ED010F75}" name="Colonna3025" dataDxfId="13384"/>
    <tableColumn id="3044" xr3:uid="{D1C6E572-6579-49B1-8D70-845E99AE91E8}" name="Colonna3026" dataDxfId="13383"/>
    <tableColumn id="3045" xr3:uid="{9185ABB9-6725-4B0B-AE7A-1F3831567A37}" name="Colonna3027" dataDxfId="13382"/>
    <tableColumn id="3046" xr3:uid="{91B35EE7-4884-43CC-95E7-B52125B71A87}" name="Colonna3028" dataDxfId="13381"/>
    <tableColumn id="3047" xr3:uid="{3D2E6663-1BB4-44BF-9A91-D73BC1CB5700}" name="Colonna3029" dataDxfId="13380"/>
    <tableColumn id="3048" xr3:uid="{D50E96FD-30A0-409A-B3E1-D8626C068EF6}" name="Colonna3030" dataDxfId="13379"/>
    <tableColumn id="3049" xr3:uid="{80B06206-CBA1-4B6D-8F16-7E590C3D039A}" name="Colonna3031" dataDxfId="13378"/>
    <tableColumn id="3050" xr3:uid="{F8A23244-C4BB-4238-8090-3AACDF5D4629}" name="Colonna3032" dataDxfId="13377"/>
    <tableColumn id="3051" xr3:uid="{02C6E336-2AC6-400C-981B-43F731CDAED6}" name="Colonna3033" dataDxfId="13376"/>
    <tableColumn id="3052" xr3:uid="{24526884-856E-48DE-A1C1-F80721507345}" name="Colonna3034" dataDxfId="13375"/>
    <tableColumn id="3053" xr3:uid="{69A01CA7-18E5-4533-A46B-67300FC910B3}" name="Colonna3035" dataDxfId="13374"/>
    <tableColumn id="3054" xr3:uid="{BDCAC6D7-34D9-41B3-839E-CFC8332968E0}" name="Colonna3036" dataDxfId="13373"/>
    <tableColumn id="3055" xr3:uid="{2F1C25D9-3841-4D2B-B51C-B7DD549969CE}" name="Colonna3037" dataDxfId="13372"/>
    <tableColumn id="3056" xr3:uid="{E104045A-C8BC-48EE-ADBD-F250590D15D4}" name="Colonna3038" dataDxfId="13371"/>
    <tableColumn id="3057" xr3:uid="{4514C444-9C53-4E55-802A-2EEC91C100DE}" name="Colonna3039" dataDxfId="13370"/>
    <tableColumn id="3058" xr3:uid="{B67E9D65-77EF-4D0B-8F5C-4979505165A3}" name="Colonna3040" dataDxfId="13369"/>
    <tableColumn id="3059" xr3:uid="{6E3C14E1-00B1-487D-AB4F-5FE68CF28456}" name="Colonna3041" dataDxfId="13368"/>
    <tableColumn id="3060" xr3:uid="{63BA9127-3F1B-461F-A3CD-A4F7000D07B7}" name="Colonna3042" dataDxfId="13367"/>
    <tableColumn id="3061" xr3:uid="{31A6FA9B-D486-4753-A462-E45ED907D7A4}" name="Colonna3043" dataDxfId="13366"/>
    <tableColumn id="3062" xr3:uid="{E138C320-C7DA-4E93-BA8A-9125FE5DE1D3}" name="Colonna3044" dataDxfId="13365"/>
    <tableColumn id="3063" xr3:uid="{A0ACDF48-88A3-4777-BAEE-761E2D78A003}" name="Colonna3045" dataDxfId="13364"/>
    <tableColumn id="3064" xr3:uid="{0B8FE5E6-2647-4F0A-9750-780C76A2C7DE}" name="Colonna3046" dataDxfId="13363"/>
    <tableColumn id="3065" xr3:uid="{CA13D8F9-9ABA-4992-BA28-36F5282ED000}" name="Colonna3047" dataDxfId="13362"/>
    <tableColumn id="3066" xr3:uid="{BF51AA28-1DD4-4378-97EE-78F1C6794361}" name="Colonna3048" dataDxfId="13361"/>
    <tableColumn id="3067" xr3:uid="{67DB5F61-6C8A-4313-87BF-A627CFA49B71}" name="Colonna3049" dataDxfId="13360"/>
    <tableColumn id="3068" xr3:uid="{0682357A-7F9F-4A45-8E11-3562AE721338}" name="Colonna3050" dataDxfId="13359"/>
    <tableColumn id="3069" xr3:uid="{D6210259-3F92-4F6D-B9FA-DC23482B3C28}" name="Colonna3051" dataDxfId="13358"/>
    <tableColumn id="3070" xr3:uid="{1DA812AC-586E-4DF6-A8A8-E0D22C25B4C2}" name="Colonna3052" dataDxfId="13357"/>
    <tableColumn id="3071" xr3:uid="{B76E3C02-A61A-4755-A79B-4C31629695A2}" name="Colonna3053" dataDxfId="13356"/>
    <tableColumn id="3072" xr3:uid="{EE539A55-67A8-4342-8C1D-29A79414E68B}" name="Colonna3054" dataDxfId="13355"/>
    <tableColumn id="3073" xr3:uid="{80CE6946-ED86-422A-AB6B-7D272239F9D4}" name="Colonna3055" dataDxfId="13354"/>
    <tableColumn id="3074" xr3:uid="{AC1C5474-40D7-4F47-9AE9-7D6057693CE8}" name="Colonna3056" dataDxfId="13353"/>
    <tableColumn id="3075" xr3:uid="{915924EA-0207-4C4A-87A2-FAF09FD14E73}" name="Colonna3057" dataDxfId="13352"/>
    <tableColumn id="3076" xr3:uid="{7A081A35-BF85-4EB8-9A0D-E37323EA9F32}" name="Colonna3058" dataDxfId="13351"/>
    <tableColumn id="3077" xr3:uid="{95FDA3EA-FDBA-40E0-BE0B-FE1E20A9007F}" name="Colonna3059" dataDxfId="13350"/>
    <tableColumn id="3078" xr3:uid="{4ACF459A-44F5-43B2-957A-755467407309}" name="Colonna3060" dataDxfId="13349"/>
    <tableColumn id="3079" xr3:uid="{4243C145-3814-4453-A57B-D1C4F29FCC42}" name="Colonna3061" dataDxfId="13348"/>
    <tableColumn id="3080" xr3:uid="{22A625AC-BBDA-4C24-A59B-8E5AF42F383A}" name="Colonna3062" dataDxfId="13347"/>
    <tableColumn id="3081" xr3:uid="{4E08D162-EEC9-4E4E-9280-261ADDDC7F6B}" name="Colonna3063" dataDxfId="13346"/>
    <tableColumn id="3082" xr3:uid="{046A5337-BBB3-4785-9BB5-7494A7D5B631}" name="Colonna3064" dataDxfId="13345"/>
    <tableColumn id="3083" xr3:uid="{1DE0B846-F135-47BD-B496-F6C6E0FE3F89}" name="Colonna3065" dataDxfId="13344"/>
    <tableColumn id="3084" xr3:uid="{00D856C7-3BC8-47F9-A50C-2DC2C0895570}" name="Colonna3066" dataDxfId="13343"/>
    <tableColumn id="3085" xr3:uid="{9A5D6AF6-2E12-4E73-B773-2B80F6216927}" name="Colonna3067" dataDxfId="13342"/>
    <tableColumn id="3086" xr3:uid="{423B9076-BE0C-48DC-898D-71BB018BD3AC}" name="Colonna3068" dataDxfId="13341"/>
    <tableColumn id="3087" xr3:uid="{E48927AA-D883-47E4-BCA9-A6960CA2C556}" name="Colonna3069" dataDxfId="13340"/>
    <tableColumn id="3088" xr3:uid="{2ADB6E73-B76E-4C53-A833-A99857EE10FC}" name="Colonna3070" dataDxfId="13339"/>
    <tableColumn id="3089" xr3:uid="{65E25A1F-4F78-4893-96ED-7967A6AB782B}" name="Colonna3071" dataDxfId="13338"/>
    <tableColumn id="3090" xr3:uid="{E4ABFC0F-D6FC-4AF5-8EDF-C55DC72E2FE2}" name="Colonna3072" dataDxfId="13337"/>
    <tableColumn id="3091" xr3:uid="{0D3BB60F-F61C-4452-9CFF-76C538C68AEB}" name="Colonna3073" dataDxfId="13336"/>
    <tableColumn id="3092" xr3:uid="{92A0469B-8E9B-47DF-B725-2CFA98EF6A08}" name="Colonna3074" dataDxfId="13335"/>
    <tableColumn id="3093" xr3:uid="{7CFF1B5C-E893-424F-95E2-28E963AA2489}" name="Colonna3075" dataDxfId="13334"/>
    <tableColumn id="3094" xr3:uid="{BF0C48A6-5570-4006-8B15-66E3413D2D0B}" name="Colonna3076" dataDxfId="13333"/>
    <tableColumn id="3095" xr3:uid="{306952C2-9BD7-40D8-8365-DAFCCCE526E5}" name="Colonna3077" dataDxfId="13332"/>
    <tableColumn id="3096" xr3:uid="{20C68611-AA01-45CC-A909-505DF81B3B55}" name="Colonna3078" dataDxfId="13331"/>
    <tableColumn id="3097" xr3:uid="{1FE334BF-78D4-4014-9277-7074E0838F96}" name="Colonna3079" dataDxfId="13330"/>
    <tableColumn id="3098" xr3:uid="{7B7B5E15-3487-4273-A87D-7E6B18B3ADF1}" name="Colonna3080" dataDxfId="13329"/>
    <tableColumn id="3099" xr3:uid="{C2C491E8-CAD7-434D-A2E1-E8C7B311362D}" name="Colonna3081" dataDxfId="13328"/>
    <tableColumn id="3100" xr3:uid="{D86B6A87-2BBA-41E8-8893-277AC86A8249}" name="Colonna3082" dataDxfId="13327"/>
    <tableColumn id="3101" xr3:uid="{674637AC-66EC-4EFA-B51D-6DFEABE1FE48}" name="Colonna3083" dataDxfId="13326"/>
    <tableColumn id="3102" xr3:uid="{AB42B0A0-8EB2-4D32-8B9C-B5506E3F9B57}" name="Colonna3084" dataDxfId="13325"/>
    <tableColumn id="3103" xr3:uid="{B67346C8-CC98-44D6-B059-55F50D35DA85}" name="Colonna3085" dataDxfId="13324"/>
    <tableColumn id="3104" xr3:uid="{3CD0E64F-6876-4EA6-9677-7D0298173A36}" name="Colonna3086" dataDxfId="13323"/>
    <tableColumn id="3105" xr3:uid="{C0A4DE84-BF25-4977-A5A8-AE504242025E}" name="Colonna3087" dataDxfId="13322"/>
    <tableColumn id="3106" xr3:uid="{46D74C6D-26D7-452A-8010-1C28337A73DA}" name="Colonna3088" dataDxfId="13321"/>
    <tableColumn id="3107" xr3:uid="{85C09810-A162-4397-AF2B-BFA992D59491}" name="Colonna3089" dataDxfId="13320"/>
    <tableColumn id="3108" xr3:uid="{BB39465C-1357-45C6-917A-5349BBAD839E}" name="Colonna3090" dataDxfId="13319"/>
    <tableColumn id="3109" xr3:uid="{55AFAFB2-FEBF-455A-B2B7-8AC40630DA7C}" name="Colonna3091" dataDxfId="13318"/>
    <tableColumn id="3110" xr3:uid="{C075F236-7FAE-4C7D-920D-3179CB65F9F8}" name="Colonna3092" dataDxfId="13317"/>
    <tableColumn id="3111" xr3:uid="{A2D55C0F-BACE-4504-BBF2-C208071A5378}" name="Colonna3093" dataDxfId="13316"/>
    <tableColumn id="3112" xr3:uid="{A867EE37-6EE0-4C8F-AD41-E3C9EF9BCD1C}" name="Colonna3094" dataDxfId="13315"/>
    <tableColumn id="3113" xr3:uid="{56B6B4CB-4D38-4D7D-85FB-1E8B99BAE136}" name="Colonna3095" dataDxfId="13314"/>
    <tableColumn id="3114" xr3:uid="{70C11DED-4C6C-4CF4-9A72-DE2056E39A28}" name="Colonna3096" dataDxfId="13313"/>
    <tableColumn id="3115" xr3:uid="{AAD3FE29-EFC9-4F3B-9040-871E4C321BE6}" name="Colonna3097" dataDxfId="13312"/>
    <tableColumn id="3116" xr3:uid="{62B48206-27DD-4A63-8010-3BDC7034F1BD}" name="Colonna3098" dataDxfId="13311"/>
    <tableColumn id="3117" xr3:uid="{6E3711CA-9464-4460-8549-2D2A5EC91E94}" name="Colonna3099" dataDxfId="13310"/>
    <tableColumn id="3118" xr3:uid="{495E8AD0-DB89-4348-BE3F-2378445B146C}" name="Colonna3100" dataDxfId="13309"/>
    <tableColumn id="3119" xr3:uid="{8DF53796-B428-4C5D-A81C-FA325D4703F4}" name="Colonna3101" dataDxfId="13308"/>
    <tableColumn id="3120" xr3:uid="{5B30BA7E-88CC-4161-BE93-22D4F815CC82}" name="Colonna3102" dataDxfId="13307"/>
    <tableColumn id="3121" xr3:uid="{FDE55BB4-9EB1-47BD-9436-0DC519432260}" name="Colonna3103" dataDxfId="13306"/>
    <tableColumn id="3122" xr3:uid="{3B1DEA9D-A69C-4A43-958C-1BA4CC17505D}" name="Colonna3104" dataDxfId="13305"/>
    <tableColumn id="3123" xr3:uid="{C5D73168-CB2D-44B4-94CF-8CEBF94F26B6}" name="Colonna3105" dataDxfId="13304"/>
    <tableColumn id="3124" xr3:uid="{7D3FB47C-40EF-411E-B4B4-35E14F7774E2}" name="Colonna3106" dataDxfId="13303"/>
    <tableColumn id="3125" xr3:uid="{242295CB-60B8-4646-8F0E-E8A1A8DADAE2}" name="Colonna3107" dataDxfId="13302"/>
    <tableColumn id="3126" xr3:uid="{03DC467F-1245-4777-8849-3D50B0458A31}" name="Colonna3108" dataDxfId="13301"/>
    <tableColumn id="3127" xr3:uid="{DD19B54D-9E9C-4616-BA20-BC95E9C55583}" name="Colonna3109" dataDxfId="13300"/>
    <tableColumn id="3128" xr3:uid="{6CECE9C5-0A3F-46B7-B0AF-D4125ABB6D09}" name="Colonna3110" dataDxfId="13299"/>
    <tableColumn id="3129" xr3:uid="{23771A7C-5E79-4A60-BB7C-EB14D8C0B5E1}" name="Colonna3111" dataDxfId="13298"/>
    <tableColumn id="3130" xr3:uid="{98EA738E-1245-496E-84FA-770735AB6C87}" name="Colonna3112" dataDxfId="13297"/>
    <tableColumn id="3131" xr3:uid="{97B63920-7612-4C75-80CB-E38FF0E7178F}" name="Colonna3113" dataDxfId="13296"/>
    <tableColumn id="3132" xr3:uid="{B16EE22A-4AF5-4EEF-BEB1-C197AE19514A}" name="Colonna3114" dataDxfId="13295"/>
    <tableColumn id="3133" xr3:uid="{C31A1DF8-02A8-4E52-AA7C-C6780A8A0504}" name="Colonna3115" dataDxfId="13294"/>
    <tableColumn id="3134" xr3:uid="{0D511FBF-74C8-4885-8F6E-380ECC0B6734}" name="Colonna3116" dataDxfId="13293"/>
    <tableColumn id="3135" xr3:uid="{4F65AC23-83E3-4D44-A6B4-93E4D9FEC7A9}" name="Colonna3117" dataDxfId="13292"/>
    <tableColumn id="3136" xr3:uid="{A93D9E32-D203-4949-8A27-7B76D5F1255F}" name="Colonna3118" dataDxfId="13291"/>
    <tableColumn id="3137" xr3:uid="{48EF89D0-46DB-4666-A96D-6BD5608B4DA3}" name="Colonna3119" dataDxfId="13290"/>
    <tableColumn id="3138" xr3:uid="{358BF4E2-DB23-42F5-8F86-C385A74EFE03}" name="Colonna3120" dataDxfId="13289"/>
    <tableColumn id="3139" xr3:uid="{AA2C4F9C-EE09-4569-8C2D-BC42405E9D55}" name="Colonna3121" dataDxfId="13288"/>
    <tableColumn id="3140" xr3:uid="{62389B7D-1DDD-4982-AA09-A75EA406F2FC}" name="Colonna3122" dataDxfId="13287"/>
    <tableColumn id="3141" xr3:uid="{89242BDC-B3E2-4BD4-85D9-F564338FF0DB}" name="Colonna3123" dataDxfId="13286"/>
    <tableColumn id="3142" xr3:uid="{0748E57C-E6A2-4AC9-A6E3-ACB5E1EF7B88}" name="Colonna3124" dataDxfId="13285"/>
    <tableColumn id="3143" xr3:uid="{438F2108-C847-471E-A00D-E937AAF9FB0E}" name="Colonna3125" dataDxfId="13284"/>
    <tableColumn id="3144" xr3:uid="{EB9A15E8-7B7D-4A9D-BC97-47CACEC22F02}" name="Colonna3126" dataDxfId="13283"/>
    <tableColumn id="3145" xr3:uid="{10C15F73-97DE-45BD-8F7A-F9DF0136D106}" name="Colonna3127" dataDxfId="13282"/>
    <tableColumn id="3146" xr3:uid="{6ED7C24C-9029-40F4-AB7E-6F5315CADD2F}" name="Colonna3128" dataDxfId="13281"/>
    <tableColumn id="3147" xr3:uid="{B33988A4-B75D-418D-8FEA-51C8A0FCC080}" name="Colonna3129" dataDxfId="13280"/>
    <tableColumn id="3148" xr3:uid="{17B16D05-14D9-4683-A0E5-06C8809520DD}" name="Colonna3130" dataDxfId="13279"/>
    <tableColumn id="3149" xr3:uid="{16BD974B-7BA2-4952-B0CD-848E43B0A038}" name="Colonna3131" dataDxfId="13278"/>
    <tableColumn id="3150" xr3:uid="{31136DFF-21B1-42EC-AE01-FF5521F372AD}" name="Colonna3132" dataDxfId="13277"/>
    <tableColumn id="3151" xr3:uid="{A42C2298-B702-465A-B01A-A0B9B9429DFA}" name="Colonna3133" dataDxfId="13276"/>
    <tableColumn id="3152" xr3:uid="{264BCDC4-B29E-491F-BDE3-E21C3C722F8E}" name="Colonna3134" dataDxfId="13275"/>
    <tableColumn id="3153" xr3:uid="{07538D89-C3F1-4EC7-9FA8-A122030B214A}" name="Colonna3135" dataDxfId="13274"/>
    <tableColumn id="3154" xr3:uid="{B430D481-5D21-41DD-BCB4-836A876967E5}" name="Colonna3136" dataDxfId="13273"/>
    <tableColumn id="3155" xr3:uid="{B88F99F2-BDD5-453F-AEEA-2CD56BED8132}" name="Colonna3137" dataDxfId="13272"/>
    <tableColumn id="3156" xr3:uid="{A02CC8D8-D843-409F-AA20-59AC67A948C9}" name="Colonna3138" dataDxfId="13271"/>
    <tableColumn id="3157" xr3:uid="{6BFD3066-C79D-454F-BC2D-AFD841A822CB}" name="Colonna3139" dataDxfId="13270"/>
    <tableColumn id="3158" xr3:uid="{C15D4EED-6F25-4562-B43B-FDF6F196A875}" name="Colonna3140" dataDxfId="13269"/>
    <tableColumn id="3159" xr3:uid="{E228ED08-4573-4502-ADE2-B1A882070C4D}" name="Colonna3141" dataDxfId="13268"/>
    <tableColumn id="3160" xr3:uid="{4000DF1C-20C8-4D1D-A6C7-AF4D8361F8DD}" name="Colonna3142" dataDxfId="13267"/>
    <tableColumn id="3161" xr3:uid="{9785EDE7-0D89-4467-A99A-1FFEC001D8FF}" name="Colonna3143" dataDxfId="13266"/>
    <tableColumn id="3162" xr3:uid="{8AFC2B22-569D-4AC9-801F-008A9632CAF1}" name="Colonna3144" dataDxfId="13265"/>
    <tableColumn id="3163" xr3:uid="{32A5E663-E379-4B48-8979-3AAAB029F120}" name="Colonna3145" dataDxfId="13264"/>
    <tableColumn id="3164" xr3:uid="{9C297899-C851-4EFF-A83D-CCA67A347B9A}" name="Colonna3146" dataDxfId="13263"/>
    <tableColumn id="3165" xr3:uid="{51C9C218-A229-46D4-995F-62FAEC3554A2}" name="Colonna3147" dataDxfId="13262"/>
    <tableColumn id="3166" xr3:uid="{29328D04-6FCB-4703-8602-548361810089}" name="Colonna3148" dataDxfId="13261"/>
    <tableColumn id="3167" xr3:uid="{63440EB1-D3F5-4958-B4AE-C91ACD6F171C}" name="Colonna3149" dataDxfId="13260"/>
    <tableColumn id="3168" xr3:uid="{DF802396-10FA-49EA-96BE-658CA8E5CA5D}" name="Colonna3150" dataDxfId="13259"/>
    <tableColumn id="3169" xr3:uid="{5D575181-4BD1-42E0-ABC4-7A979A751DD0}" name="Colonna3151" dataDxfId="13258"/>
    <tableColumn id="3170" xr3:uid="{0097B46B-C6B2-4D82-BCE0-5153F1797141}" name="Colonna3152" dataDxfId="13257"/>
    <tableColumn id="3171" xr3:uid="{4408F7BA-D992-4032-AF79-594AC770C075}" name="Colonna3153" dataDxfId="13256"/>
    <tableColumn id="3172" xr3:uid="{3BF3BFEF-0344-4C54-BE93-55E4F391EBA2}" name="Colonna3154" dataDxfId="13255"/>
    <tableColumn id="3173" xr3:uid="{783A510A-D1F7-47B9-8AE3-2679CED22284}" name="Colonna3155" dataDxfId="13254"/>
    <tableColumn id="3174" xr3:uid="{7AEC5B88-C1BB-4840-804F-35E442C8B79D}" name="Colonna3156" dataDxfId="13253"/>
    <tableColumn id="3175" xr3:uid="{DDBEB045-7B73-4D94-8846-59A2139E606A}" name="Colonna3157" dataDxfId="13252"/>
    <tableColumn id="3176" xr3:uid="{33CA46AD-DD95-4F4A-BF5A-8EA8A0D2268A}" name="Colonna3158" dataDxfId="13251"/>
    <tableColumn id="3177" xr3:uid="{2BD27EFC-2135-40E2-87AA-13C8509555B9}" name="Colonna3159" dataDxfId="13250"/>
    <tableColumn id="3178" xr3:uid="{25754378-EEF4-4D20-AE40-E67195DEED20}" name="Colonna3160" dataDxfId="13249"/>
    <tableColumn id="3179" xr3:uid="{C24BD741-79B1-4271-92D4-6DE1A61EC965}" name="Colonna3161" dataDxfId="13248"/>
    <tableColumn id="3180" xr3:uid="{45E1AA81-DC59-440A-B5A1-A1938D9FD3D9}" name="Colonna3162" dataDxfId="13247"/>
    <tableColumn id="3181" xr3:uid="{EE0E47FD-79B6-444F-B998-08A50B196504}" name="Colonna3163" dataDxfId="13246"/>
    <tableColumn id="3182" xr3:uid="{A6381EE9-CC3C-4070-9667-BABBEAA263B3}" name="Colonna3164" dataDxfId="13245"/>
    <tableColumn id="3183" xr3:uid="{72051CAE-7F48-4426-929B-A58336707AE8}" name="Colonna3165" dataDxfId="13244"/>
    <tableColumn id="3184" xr3:uid="{EB78EFE2-6CDE-4893-B550-01AE501F073C}" name="Colonna3166" dataDxfId="13243"/>
    <tableColumn id="3185" xr3:uid="{1B554453-0437-4EF8-B567-9F6C24052E31}" name="Colonna3167" dataDxfId="13242"/>
    <tableColumn id="3186" xr3:uid="{6AE52C3F-A603-44E4-94DF-417DB00185F6}" name="Colonna3168" dataDxfId="13241"/>
    <tableColumn id="3187" xr3:uid="{6161FE09-4826-4D45-840A-44258D75D5DF}" name="Colonna3169" dataDxfId="13240"/>
    <tableColumn id="3188" xr3:uid="{7172D604-86C0-44AB-94D3-B18E40714F08}" name="Colonna3170" dataDxfId="13239"/>
    <tableColumn id="3189" xr3:uid="{6BD15F21-0B64-43F2-961E-4BF31041455C}" name="Colonna3171" dataDxfId="13238"/>
    <tableColumn id="3190" xr3:uid="{162A3FAA-FF73-4762-BCA3-C5868984D593}" name="Colonna3172" dataDxfId="13237"/>
    <tableColumn id="3191" xr3:uid="{D357D2D3-8D91-46C8-B67C-6B4329C3F32A}" name="Colonna3173" dataDxfId="13236"/>
    <tableColumn id="3192" xr3:uid="{F09D2379-C328-45BE-9197-5C0C58C4C83A}" name="Colonna3174" dataDxfId="13235"/>
    <tableColumn id="3193" xr3:uid="{0B7C3187-BED2-4074-89A7-8AA86F9A3C5F}" name="Colonna3175" dataDxfId="13234"/>
    <tableColumn id="3194" xr3:uid="{216A1CA5-0883-4336-9A73-F987331A0200}" name="Colonna3176" dataDxfId="13233"/>
    <tableColumn id="3195" xr3:uid="{4B1ED433-1D18-4276-ACD1-DB8EC8D19AB6}" name="Colonna3177" dataDxfId="13232"/>
    <tableColumn id="3196" xr3:uid="{EB93CDEF-E74C-4668-A84B-A0475A511207}" name="Colonna3178" dataDxfId="13231"/>
    <tableColumn id="3197" xr3:uid="{478B171F-6FDD-4367-887A-2CF505983410}" name="Colonna3179" dataDxfId="13230"/>
    <tableColumn id="3198" xr3:uid="{A58BAC79-9D86-4551-9A1B-F4EA6797C722}" name="Colonna3180" dataDxfId="13229"/>
    <tableColumn id="3199" xr3:uid="{33DB0ED8-F0E7-48E6-9834-B7E7CFAE58B0}" name="Colonna3181" dataDxfId="13228"/>
    <tableColumn id="3200" xr3:uid="{691C5A15-DB69-4A80-BC59-BCD5F19ECCDC}" name="Colonna3182" dataDxfId="13227"/>
    <tableColumn id="3201" xr3:uid="{AB1F6460-412C-4D86-AF34-887A9A473B4D}" name="Colonna3183" dataDxfId="13226"/>
    <tableColumn id="3202" xr3:uid="{32196D7F-04A6-43A6-96DC-9C1F614ADD16}" name="Colonna3184" dataDxfId="13225"/>
    <tableColumn id="3203" xr3:uid="{51B0851A-371B-4831-9077-699AF2D91BA4}" name="Colonna3185" dataDxfId="13224"/>
    <tableColumn id="3204" xr3:uid="{84E35240-C874-48AF-BC62-CB1A9B9D37F1}" name="Colonna3186" dataDxfId="13223"/>
    <tableColumn id="3205" xr3:uid="{4535B738-1324-4DB2-A0B0-12CEC330731E}" name="Colonna3187" dataDxfId="13222"/>
    <tableColumn id="3206" xr3:uid="{DF9B4EF5-9E3D-46FB-AB91-913CF730AD14}" name="Colonna3188" dataDxfId="13221"/>
    <tableColumn id="3207" xr3:uid="{7B4CED81-7DB6-44DC-9304-9CE84C995797}" name="Colonna3189" dataDxfId="13220"/>
    <tableColumn id="3208" xr3:uid="{44B2ABE4-ECE6-4A7E-8AEA-405A476AA2F2}" name="Colonna3190" dataDxfId="13219"/>
    <tableColumn id="3209" xr3:uid="{0B4A9E09-9E4B-4D36-BAD8-AE58BE8D40C4}" name="Colonna3191" dataDxfId="13218"/>
    <tableColumn id="3210" xr3:uid="{4203140E-2E24-4668-888B-312730DCEE2F}" name="Colonna3192" dataDxfId="13217"/>
    <tableColumn id="3211" xr3:uid="{891B4B8D-F6FA-4214-9F0D-BC3D33E93AA3}" name="Colonna3193" dataDxfId="13216"/>
    <tableColumn id="3212" xr3:uid="{075A8332-437F-4319-9F92-19B686EDE650}" name="Colonna3194" dataDxfId="13215"/>
    <tableColumn id="3213" xr3:uid="{1B789B86-5B4E-4287-A22D-6BBB7B4F4DF4}" name="Colonna3195" dataDxfId="13214"/>
    <tableColumn id="3214" xr3:uid="{04E6CE6D-7BE3-4574-A7F7-77CE99271CC9}" name="Colonna3196" dataDxfId="13213"/>
    <tableColumn id="3215" xr3:uid="{51F522C5-7D1A-4409-A33A-F3372FF81418}" name="Colonna3197" dataDxfId="13212"/>
    <tableColumn id="3216" xr3:uid="{6A4E924D-B454-465D-AC5D-55662BC39D03}" name="Colonna3198" dataDxfId="13211"/>
    <tableColumn id="3217" xr3:uid="{96FE3DCE-1874-410D-B1FB-715EBEB4F3B0}" name="Colonna3199" dataDxfId="13210"/>
    <tableColumn id="3218" xr3:uid="{690182A9-1076-437D-B00F-9422FA1815D0}" name="Colonna3200" dataDxfId="13209"/>
    <tableColumn id="3219" xr3:uid="{7DDC992A-D54D-4CB3-AAB8-D38909A0E1B9}" name="Colonna3201" dataDxfId="13208"/>
    <tableColumn id="3220" xr3:uid="{2E2E9F92-35C4-448A-B981-8217F4D16A24}" name="Colonna3202" dataDxfId="13207"/>
    <tableColumn id="3221" xr3:uid="{45B65DB6-C0A4-48DB-BE19-5A8A3EE450A0}" name="Colonna3203" dataDxfId="13206"/>
    <tableColumn id="3222" xr3:uid="{3B95D853-5802-4143-B303-B2C4A8A5DA74}" name="Colonna3204" dataDxfId="13205"/>
    <tableColumn id="3223" xr3:uid="{D9A694AA-638D-469B-8D7F-B105721C0FB1}" name="Colonna3205" dataDxfId="13204"/>
    <tableColumn id="3224" xr3:uid="{314B78AE-7A55-4137-ACA9-94D4BD5A8D38}" name="Colonna3206" dataDxfId="13203"/>
    <tableColumn id="3225" xr3:uid="{B32E19CD-D3CA-4D25-A1AF-C828C961CB74}" name="Colonna3207" dataDxfId="13202"/>
    <tableColumn id="3226" xr3:uid="{34E0F895-9EF6-4B2F-AB9D-EBDB40D1853F}" name="Colonna3208" dataDxfId="13201"/>
    <tableColumn id="3227" xr3:uid="{6066C97C-70D4-456B-AF41-3E0775CA4792}" name="Colonna3209" dataDxfId="13200"/>
    <tableColumn id="3228" xr3:uid="{2A177DF1-FA62-42E4-A210-3C1494B527BA}" name="Colonna3210" dataDxfId="13199"/>
    <tableColumn id="3229" xr3:uid="{A0B1A968-E32B-4297-8CC2-7BBE5980A93C}" name="Colonna3211" dataDxfId="13198"/>
    <tableColumn id="3230" xr3:uid="{BBAA49A6-407C-4B6D-AA42-95337E65FC30}" name="Colonna3212" dataDxfId="13197"/>
    <tableColumn id="3231" xr3:uid="{D28542D8-373C-4979-904A-9D2E2BAAF6A4}" name="Colonna3213" dataDxfId="13196"/>
    <tableColumn id="3232" xr3:uid="{4C490459-95E0-41BF-BFC2-215F53458D28}" name="Colonna3214" dataDxfId="13195"/>
    <tableColumn id="3233" xr3:uid="{AB937B0A-6346-45EF-9CAD-7EF09BEB7D64}" name="Colonna3215" dataDxfId="13194"/>
    <tableColumn id="3234" xr3:uid="{BF90EA83-D37D-4E8C-98C2-3108A84B69A4}" name="Colonna3216" dataDxfId="13193"/>
    <tableColumn id="3235" xr3:uid="{62A08578-D76F-4AA1-92C8-B6B78DF06314}" name="Colonna3217" dataDxfId="13192"/>
    <tableColumn id="3236" xr3:uid="{EDD38D44-68F8-4B01-BA98-48C64FC1921C}" name="Colonna3218" dataDxfId="13191"/>
    <tableColumn id="3237" xr3:uid="{514546C0-86EB-404A-B3C0-B6CFDA32D5A4}" name="Colonna3219" dataDxfId="13190"/>
    <tableColumn id="3238" xr3:uid="{AA51E471-1F23-4F65-8C0A-EEB9F1D5EF5B}" name="Colonna3220" dataDxfId="13189"/>
    <tableColumn id="3239" xr3:uid="{A6DDE1ED-EB5C-4166-BBEE-4D1CFF968D3A}" name="Colonna3221" dataDxfId="13188"/>
    <tableColumn id="3240" xr3:uid="{38787306-EC96-4694-A91C-A21D1A9066AE}" name="Colonna3222" dataDxfId="13187"/>
    <tableColumn id="3241" xr3:uid="{D4BF3DD6-9297-4449-B3B0-E90F045F96C7}" name="Colonna3223" dataDxfId="13186"/>
    <tableColumn id="3242" xr3:uid="{508ADFBB-6C5A-4259-B4B2-67EF06BBA38F}" name="Colonna3224" dataDxfId="13185"/>
    <tableColumn id="3243" xr3:uid="{08C39ECD-92E4-4D6D-A810-791401DCA8AA}" name="Colonna3225" dataDxfId="13184"/>
    <tableColumn id="3244" xr3:uid="{6DD53414-8DB3-4B18-AF2D-74F7184C2A8C}" name="Colonna3226" dataDxfId="13183"/>
    <tableColumn id="3245" xr3:uid="{8C0C33E0-B0E2-4EEA-B189-F6B7C2FBE5B8}" name="Colonna3227" dataDxfId="13182"/>
    <tableColumn id="3246" xr3:uid="{4FC33CDC-2029-4198-B87F-90151CE79E0F}" name="Colonna3228" dataDxfId="13181"/>
    <tableColumn id="3247" xr3:uid="{F6A860DA-8D18-4169-91B6-1CC5C5270014}" name="Colonna3229" dataDxfId="13180"/>
    <tableColumn id="3248" xr3:uid="{51E2ABC9-546E-4911-9ADE-3764F33A6F9B}" name="Colonna3230" dataDxfId="13179"/>
    <tableColumn id="3249" xr3:uid="{A684BC26-8873-437F-A38A-597998AF544F}" name="Colonna3231" dataDxfId="13178"/>
    <tableColumn id="3250" xr3:uid="{FB2AFAD4-F00E-446A-A749-9AEFA86D79CF}" name="Colonna3232" dataDxfId="13177"/>
    <tableColumn id="3251" xr3:uid="{DAEF5A59-DBB1-4ECE-8783-4E20C749E358}" name="Colonna3233" dataDxfId="13176"/>
    <tableColumn id="3252" xr3:uid="{47547E07-E718-4124-8AA5-D1B56FD25D8E}" name="Colonna3234" dataDxfId="13175"/>
    <tableColumn id="3253" xr3:uid="{5FC0A9FC-2AC6-40DA-881A-5A5571964B82}" name="Colonna3235" dataDxfId="13174"/>
    <tableColumn id="3254" xr3:uid="{691FFD4D-0F86-445A-B114-847E6B009BDB}" name="Colonna3236" dataDxfId="13173"/>
    <tableColumn id="3255" xr3:uid="{255BED75-4AA0-4879-950E-14DEF94AE7E4}" name="Colonna3237" dataDxfId="13172"/>
    <tableColumn id="3256" xr3:uid="{566FB9D1-01A3-4A63-9938-92AE66015BB0}" name="Colonna3238" dataDxfId="13171"/>
    <tableColumn id="3257" xr3:uid="{2EEEF599-14EF-4F0B-ACAE-525DEEBD4E70}" name="Colonna3239" dataDxfId="13170"/>
    <tableColumn id="3258" xr3:uid="{666E47C8-D2FF-4163-A1F4-613DFB2D1E03}" name="Colonna3240" dataDxfId="13169"/>
    <tableColumn id="3259" xr3:uid="{7EB1A571-5601-44DE-AE2C-22008DDEE0AA}" name="Colonna3241" dataDxfId="13168"/>
    <tableColumn id="3260" xr3:uid="{1F0D19C2-EE51-4BF0-8461-93C634BF896B}" name="Colonna3242" dataDxfId="13167"/>
    <tableColumn id="3261" xr3:uid="{03451670-646B-48B0-9C30-E848648E26CE}" name="Colonna3243" dataDxfId="13166"/>
    <tableColumn id="3262" xr3:uid="{4B225C6D-C10D-4C10-89D3-5260E316D917}" name="Colonna3244" dataDxfId="13165"/>
    <tableColumn id="3263" xr3:uid="{90EAD922-B7A1-4DF7-A06D-427A7E9E5866}" name="Colonna3245" dataDxfId="13164"/>
    <tableColumn id="3264" xr3:uid="{D3569602-1A83-4DF8-AB25-8AFB4A3998E5}" name="Colonna3246" dataDxfId="13163"/>
    <tableColumn id="3265" xr3:uid="{966390B8-19BE-48F8-AA94-D9E91D487030}" name="Colonna3247" dataDxfId="13162"/>
    <tableColumn id="3266" xr3:uid="{6554F1F2-9134-417B-9FF0-A4C37A0B9D04}" name="Colonna3248" dataDxfId="13161"/>
    <tableColumn id="3267" xr3:uid="{BEFF6816-B23F-4AAC-BDBD-3C035E2F174D}" name="Colonna3249" dataDxfId="13160"/>
    <tableColumn id="3268" xr3:uid="{E1D83BCA-2138-4D51-97D9-F0C423718A90}" name="Colonna3250" dataDxfId="13159"/>
    <tableColumn id="3269" xr3:uid="{E2E5F77A-D499-46C9-AB41-0FCE6261E50E}" name="Colonna3251" dataDxfId="13158"/>
    <tableColumn id="3270" xr3:uid="{6E8F6930-DF7A-4FE8-8E00-A12E4D76BA7F}" name="Colonna3252" dataDxfId="13157"/>
    <tableColumn id="3271" xr3:uid="{A41F9682-9167-4682-ACFE-86321E4EB672}" name="Colonna3253" dataDxfId="13156"/>
    <tableColumn id="3272" xr3:uid="{503D0DD6-8AEA-472C-B4D7-B33497C62503}" name="Colonna3254" dataDxfId="13155"/>
    <tableColumn id="3273" xr3:uid="{C496DDD6-BAE7-4FAA-A2AC-22F5723C80B9}" name="Colonna3255" dataDxfId="13154"/>
    <tableColumn id="3274" xr3:uid="{52BB428A-4BD3-4080-98D3-E67680010DAF}" name="Colonna3256" dataDxfId="13153"/>
    <tableColumn id="3275" xr3:uid="{50346A38-432C-495F-AA42-F0317A3FB1D4}" name="Colonna3257" dataDxfId="13152"/>
    <tableColumn id="3276" xr3:uid="{75C22C0E-DFCB-4EA3-93B3-5E4FD56AF968}" name="Colonna3258" dataDxfId="13151"/>
    <tableColumn id="3277" xr3:uid="{E0B79AAD-0B6D-444A-80FF-2834FF178A6E}" name="Colonna3259" dataDxfId="13150"/>
    <tableColumn id="3278" xr3:uid="{D849F812-3847-4BAE-9A7B-7DB080B56B7E}" name="Colonna3260" dataDxfId="13149"/>
    <tableColumn id="3279" xr3:uid="{303567A6-7409-460F-8D3B-DADF345567BC}" name="Colonna3261" dataDxfId="13148"/>
    <tableColumn id="3280" xr3:uid="{8A68EC86-42F3-48A0-8DDA-989CC5879C05}" name="Colonna3262" dataDxfId="13147"/>
    <tableColumn id="3281" xr3:uid="{14FD89EC-BF53-4870-9CA5-D7900D71AEDA}" name="Colonna3263" dataDxfId="13146"/>
    <tableColumn id="3282" xr3:uid="{C05A13A8-6356-4CFF-92C0-E264791703C3}" name="Colonna3264" dataDxfId="13145"/>
    <tableColumn id="3283" xr3:uid="{D3314402-D356-4F7C-B23B-A684341635FE}" name="Colonna3265" dataDxfId="13144"/>
    <tableColumn id="3284" xr3:uid="{BBD29F57-0A59-4EED-8FD5-661EEB462B85}" name="Colonna3266" dataDxfId="13143"/>
    <tableColumn id="3285" xr3:uid="{D43A37CA-B172-4CE2-90D4-2F9A2996CEFD}" name="Colonna3267" dataDxfId="13142"/>
    <tableColumn id="3286" xr3:uid="{708FF111-027D-43BC-AAB7-C957F5756B4B}" name="Colonna3268" dataDxfId="13141"/>
    <tableColumn id="3287" xr3:uid="{202DD200-4E5E-4BAF-86D0-3EBCD27729A9}" name="Colonna3269" dataDxfId="13140"/>
    <tableColumn id="3288" xr3:uid="{C93DF4CC-9243-4738-AA39-9A16CA3CD0AB}" name="Colonna3270" dataDxfId="13139"/>
    <tableColumn id="3289" xr3:uid="{F40CB6BE-F3E7-4518-BBC4-1BD4DAEC15FC}" name="Colonna3271" dataDxfId="13138"/>
    <tableColumn id="3290" xr3:uid="{0646F583-ACD7-4951-9EDB-AFDEF723F7DD}" name="Colonna3272" dataDxfId="13137"/>
    <tableColumn id="3291" xr3:uid="{B533682B-D13F-466F-9A97-E815958CC661}" name="Colonna3273" dataDxfId="13136"/>
    <tableColumn id="3292" xr3:uid="{B689A76C-DCA1-4E69-9BF7-F2EEECB3C0FE}" name="Colonna3274" dataDxfId="13135"/>
    <tableColumn id="3293" xr3:uid="{EBCB3813-EE72-48C5-AB92-7EA61CACDFFD}" name="Colonna3275" dataDxfId="13134"/>
    <tableColumn id="3294" xr3:uid="{1E46155B-CB66-4F32-9D4F-6C8283BB9957}" name="Colonna3276" dataDxfId="13133"/>
    <tableColumn id="3295" xr3:uid="{99DEF997-DE8D-4FD9-9733-3A9262550382}" name="Colonna3277" dataDxfId="13132"/>
    <tableColumn id="3296" xr3:uid="{F6A2BDCA-8F7D-4654-A7E1-9B3BBB6761BE}" name="Colonna3278" dataDxfId="13131"/>
    <tableColumn id="3297" xr3:uid="{8645F504-6365-41E9-A42A-6FDFC2008B3D}" name="Colonna3279" dataDxfId="13130"/>
    <tableColumn id="3298" xr3:uid="{E84E1F28-4705-4706-97CF-E77FBC48F35B}" name="Colonna3280" dataDxfId="13129"/>
    <tableColumn id="3299" xr3:uid="{5109DD4B-7A0E-4BEB-A197-EE7C229649DA}" name="Colonna3281" dataDxfId="13128"/>
    <tableColumn id="3300" xr3:uid="{B35491C4-BC79-43C5-A538-B6EAF0B9CFD7}" name="Colonna3282" dataDxfId="13127"/>
    <tableColumn id="3301" xr3:uid="{3F5D7F69-B9B4-49E0-81BE-F16F542A4BE9}" name="Colonna3283" dataDxfId="13126"/>
    <tableColumn id="3302" xr3:uid="{22218D59-1676-4CC2-A23B-06299FF13F67}" name="Colonna3284" dataDxfId="13125"/>
    <tableColumn id="3303" xr3:uid="{7B2542F2-26D0-439D-AA16-F88A13722138}" name="Colonna3285" dataDxfId="13124"/>
    <tableColumn id="3304" xr3:uid="{30C8983E-2AC4-46BF-8050-E06F3CD0E4E4}" name="Colonna3286" dataDxfId="13123"/>
    <tableColumn id="3305" xr3:uid="{6C84B954-21FC-455D-90CE-38CA8EFBD7E3}" name="Colonna3287" dataDxfId="13122"/>
    <tableColumn id="3306" xr3:uid="{C53236FA-C09B-4668-87C9-B2D50704441E}" name="Colonna3288" dataDxfId="13121"/>
    <tableColumn id="3307" xr3:uid="{6213D0B2-BB6B-4D10-895E-9B26305B644D}" name="Colonna3289" dataDxfId="13120"/>
    <tableColumn id="3308" xr3:uid="{210CC179-DB76-4320-8895-DB4B5FD99764}" name="Colonna3290" dataDxfId="13119"/>
    <tableColumn id="3309" xr3:uid="{02EBBB2A-4635-49D3-9C2C-42FF952E27C7}" name="Colonna3291" dataDxfId="13118"/>
    <tableColumn id="3310" xr3:uid="{BE8FC7CF-23CE-446B-B9CA-394A6A81F9BC}" name="Colonna3292" dataDxfId="13117"/>
    <tableColumn id="3311" xr3:uid="{C9E6DA4E-1EFD-46A3-B183-F7F0D11AC41D}" name="Colonna3293" dataDxfId="13116"/>
    <tableColumn id="3312" xr3:uid="{752BD4DE-A1FA-4302-A5C8-C2254933F453}" name="Colonna3294" dataDxfId="13115"/>
    <tableColumn id="3313" xr3:uid="{DA7AD57A-B55E-48FC-91CD-66FAEDE9FC1D}" name="Colonna3295" dataDxfId="13114"/>
    <tableColumn id="3314" xr3:uid="{259DB649-E486-4D2C-BA23-7522CB925BCA}" name="Colonna3296" dataDxfId="13113"/>
    <tableColumn id="3315" xr3:uid="{48AA6CA7-084F-41DF-B884-A705A5982F75}" name="Colonna3297" dataDxfId="13112"/>
    <tableColumn id="3316" xr3:uid="{CD4E2CA4-4644-4982-9369-B4C2AC6D71E5}" name="Colonna3298" dataDxfId="13111"/>
    <tableColumn id="3317" xr3:uid="{640AB40B-C5E7-43FC-92AE-45010D040D43}" name="Colonna3299" dataDxfId="13110"/>
    <tableColumn id="3318" xr3:uid="{8E0FFD1E-9A13-4537-8583-7752CAF6F8CE}" name="Colonna3300" dataDxfId="13109"/>
    <tableColumn id="3319" xr3:uid="{6A5F253B-319A-4E65-983F-1F69236E44C6}" name="Colonna3301" dataDxfId="13108"/>
    <tableColumn id="3320" xr3:uid="{467C1413-05D7-49C7-AEE1-5A49AC878ABF}" name="Colonna3302" dataDxfId="13107"/>
    <tableColumn id="3321" xr3:uid="{4908E334-4180-4682-ACA3-7E2E3CF1829E}" name="Colonna3303" dataDxfId="13106"/>
    <tableColumn id="3322" xr3:uid="{A97061F1-EE77-4F3D-9249-822595F98862}" name="Colonna3304" dataDxfId="13105"/>
    <tableColumn id="3323" xr3:uid="{48D541BD-0B76-4371-BADC-D557593499AB}" name="Colonna3305" dataDxfId="13104"/>
    <tableColumn id="3324" xr3:uid="{B77EDA51-010E-42B9-8A26-C4123A7E1623}" name="Colonna3306" dataDxfId="13103"/>
    <tableColumn id="3325" xr3:uid="{998BBB16-AD56-44FD-91FA-2FB24DD10A5C}" name="Colonna3307" dataDxfId="13102"/>
    <tableColumn id="3326" xr3:uid="{8E27BBD3-E99B-4527-9E25-A9698A361EF8}" name="Colonna3308" dataDxfId="13101"/>
    <tableColumn id="3327" xr3:uid="{0F666A60-1C15-4995-ACEF-9783EBD9584A}" name="Colonna3309" dataDxfId="13100"/>
    <tableColumn id="3328" xr3:uid="{72B3342E-168C-4CF6-A2EC-B65A5B1A4DFA}" name="Colonna3310" dataDxfId="13099"/>
    <tableColumn id="3329" xr3:uid="{5E301862-8BDE-4EBC-A4B5-DAE8B3F20CBF}" name="Colonna3311" dataDxfId="13098"/>
    <tableColumn id="3330" xr3:uid="{DA523A0F-4808-4D8F-9EE7-7EB76AD62C8D}" name="Colonna3312" dataDxfId="13097"/>
    <tableColumn id="3331" xr3:uid="{C4B91773-E617-4A6F-A0F8-D4A2ABDE883D}" name="Colonna3313" dataDxfId="13096"/>
    <tableColumn id="3332" xr3:uid="{15CAE3B0-209C-47FD-B613-24A1EA746975}" name="Colonna3314" dataDxfId="13095"/>
    <tableColumn id="3333" xr3:uid="{C5242DAF-DE96-4066-B70B-0526DD6D063F}" name="Colonna3315" dataDxfId="13094"/>
    <tableColumn id="3334" xr3:uid="{000B65F2-09F6-459F-A966-EE579531CEC5}" name="Colonna3316" dataDxfId="13093"/>
    <tableColumn id="3335" xr3:uid="{E5BE89EB-0BF4-48D0-A63A-C7D1743988E1}" name="Colonna3317" dataDxfId="13092"/>
    <tableColumn id="3336" xr3:uid="{1D327DC2-E139-48EF-AD24-49A7983BD476}" name="Colonna3318" dataDxfId="13091"/>
    <tableColumn id="3337" xr3:uid="{B173B487-2487-43A3-9B4E-893DE60AC61C}" name="Colonna3319" dataDxfId="13090"/>
    <tableColumn id="3338" xr3:uid="{6E7C1645-6FB0-4D68-B618-8B9246BA97A3}" name="Colonna3320" dataDxfId="13089"/>
    <tableColumn id="3339" xr3:uid="{998B6415-2913-49DA-9DAF-37549F60C85F}" name="Colonna3321" dataDxfId="13088"/>
    <tableColumn id="3340" xr3:uid="{D468C956-8A3F-44D5-B2D9-8D063F9AD4A5}" name="Colonna3322" dataDxfId="13087"/>
    <tableColumn id="3341" xr3:uid="{662DC042-0591-46EB-BAFE-93D2C95293FA}" name="Colonna3323" dataDxfId="13086"/>
    <tableColumn id="3342" xr3:uid="{D18A2BA7-141B-4DA5-AD0B-EDA6BDC9D928}" name="Colonna3324" dataDxfId="13085"/>
    <tableColumn id="3343" xr3:uid="{F2D8CF7C-795D-4299-976C-861EC38B7F8C}" name="Colonna3325" dataDxfId="13084"/>
    <tableColumn id="3344" xr3:uid="{9D123B45-FEF9-4C2D-9DAE-E1AB87C057E5}" name="Colonna3326" dataDxfId="13083"/>
    <tableColumn id="3345" xr3:uid="{C658FA35-1912-44BC-BE42-B0D088615BE5}" name="Colonna3327" dataDxfId="13082"/>
    <tableColumn id="3346" xr3:uid="{46143F3B-E4F2-4AD8-98BD-22D3D78D0585}" name="Colonna3328" dataDxfId="13081"/>
    <tableColumn id="3347" xr3:uid="{08A889B4-734D-4309-8E34-1F30F722F992}" name="Colonna3329" dataDxfId="13080"/>
    <tableColumn id="3348" xr3:uid="{159452E9-40D1-4825-9E42-18D42D659CCA}" name="Colonna3330" dataDxfId="13079"/>
    <tableColumn id="3349" xr3:uid="{5B198363-2F73-4074-BA7A-C9F48D763D9C}" name="Colonna3331" dataDxfId="13078"/>
    <tableColumn id="3350" xr3:uid="{BA1C0463-E694-4184-84CC-8B1F14628039}" name="Colonna3332" dataDxfId="13077"/>
    <tableColumn id="3351" xr3:uid="{90075658-B961-4D39-A89F-135021D147A1}" name="Colonna3333" dataDxfId="13076"/>
    <tableColumn id="3352" xr3:uid="{7DF57C79-F8A0-4C9C-8EBF-11F420352776}" name="Colonna3334" dataDxfId="13075"/>
    <tableColumn id="3353" xr3:uid="{5633192F-B5C4-4276-8471-B82CE81E1B54}" name="Colonna3335" dataDxfId="13074"/>
    <tableColumn id="3354" xr3:uid="{7569B7F4-3BC4-4CC2-955B-0618F96F508F}" name="Colonna3336" dataDxfId="13073"/>
    <tableColumn id="3355" xr3:uid="{233BACBB-88E3-40CF-9128-E91DF879D59E}" name="Colonna3337" dataDxfId="13072"/>
    <tableColumn id="3356" xr3:uid="{86DA85A3-95CF-4369-AB1C-457805E57FE1}" name="Colonna3338" dataDxfId="13071"/>
    <tableColumn id="3357" xr3:uid="{CCB85B52-D8D6-4A0D-81F1-79BDC8FF5E2B}" name="Colonna3339" dataDxfId="13070"/>
    <tableColumn id="3358" xr3:uid="{42EBBABC-814A-43BF-B9C3-2C389028C355}" name="Colonna3340" dataDxfId="13069"/>
    <tableColumn id="3359" xr3:uid="{7CED4A8A-F2DC-44DE-8591-9029606032C3}" name="Colonna3341" dataDxfId="13068"/>
    <tableColumn id="3360" xr3:uid="{FE13FC85-D1BE-45D7-82E5-2194FB82754E}" name="Colonna3342" dataDxfId="13067"/>
    <tableColumn id="3361" xr3:uid="{DC61C7CB-12AE-47C6-A713-82E1557F8496}" name="Colonna3343" dataDxfId="13066"/>
    <tableColumn id="3362" xr3:uid="{40101D7C-A040-4C09-8066-AA46322D48F8}" name="Colonna3344" dataDxfId="13065"/>
    <tableColumn id="3363" xr3:uid="{F51949E6-D2BA-4134-A2FF-4C917A63ACAF}" name="Colonna3345" dataDxfId="13064"/>
    <tableColumn id="3364" xr3:uid="{1A912BBA-7718-43A2-A51A-B0077EA72364}" name="Colonna3346" dataDxfId="13063"/>
    <tableColumn id="3365" xr3:uid="{DE6CCF9D-5A13-4F1E-AACB-25DC4FCBA811}" name="Colonna3347" dataDxfId="13062"/>
    <tableColumn id="3366" xr3:uid="{6A35E947-A889-44F8-A16C-3C51751EBAA4}" name="Colonna3348" dataDxfId="13061"/>
    <tableColumn id="3367" xr3:uid="{32941040-C6F6-4992-BE1B-72D03A7FF75D}" name="Colonna3349" dataDxfId="13060"/>
    <tableColumn id="3368" xr3:uid="{91618705-686C-4D6A-9140-9A2A66AE0142}" name="Colonna3350" dataDxfId="13059"/>
    <tableColumn id="3369" xr3:uid="{BAD21AC8-4D1D-4772-89E3-1EF301259187}" name="Colonna3351" dataDxfId="13058"/>
    <tableColumn id="3370" xr3:uid="{DDA91906-0BEA-49D3-BEDE-304EFAB3C06C}" name="Colonna3352" dataDxfId="13057"/>
    <tableColumn id="3371" xr3:uid="{4D443751-CD03-4106-9952-73259F4D0160}" name="Colonna3353" dataDxfId="13056"/>
    <tableColumn id="3372" xr3:uid="{77E3D0E1-F0C1-4649-AC3B-C6F2435D567E}" name="Colonna3354" dataDxfId="13055"/>
    <tableColumn id="3373" xr3:uid="{497683F6-A61B-4A1A-B54F-5B7A1CF17D87}" name="Colonna3355" dataDxfId="13054"/>
    <tableColumn id="3374" xr3:uid="{AE5391FB-86AA-4E94-BB40-13473824DDC1}" name="Colonna3356" dataDxfId="13053"/>
    <tableColumn id="3375" xr3:uid="{B76D171D-5634-4D57-9A6C-56BB651441D0}" name="Colonna3357" dataDxfId="13052"/>
    <tableColumn id="3376" xr3:uid="{66116CFA-8E34-4CFA-B636-9F16E4BD2881}" name="Colonna3358" dataDxfId="13051"/>
    <tableColumn id="3377" xr3:uid="{D0E5256B-63BC-4C23-A038-44A94D6E75C8}" name="Colonna3359" dataDxfId="13050"/>
    <tableColumn id="3378" xr3:uid="{EBD03E53-5BE0-4304-80BE-7F3FD58307A8}" name="Colonna3360" dataDxfId="13049"/>
    <tableColumn id="3379" xr3:uid="{B9C3A6D5-14AF-49A4-96EA-5F2905C8AD98}" name="Colonna3361" dataDxfId="13048"/>
    <tableColumn id="3380" xr3:uid="{F3569B1E-A265-4BBB-984F-1C95C7AEF697}" name="Colonna3362" dataDxfId="13047"/>
    <tableColumn id="3381" xr3:uid="{FAA2852C-E0F5-43A7-A56A-CD2DFF141D2D}" name="Colonna3363" dataDxfId="13046"/>
    <tableColumn id="3382" xr3:uid="{740731EE-C819-4873-8DBF-FA83DCF564E7}" name="Colonna3364" dataDxfId="13045"/>
    <tableColumn id="3383" xr3:uid="{F9E494D1-982C-4826-9037-B38AFFF17E01}" name="Colonna3365" dataDxfId="13044"/>
    <tableColumn id="3384" xr3:uid="{91EC5423-552A-43E0-BD9C-6397BB6CD955}" name="Colonna3366" dataDxfId="13043"/>
    <tableColumn id="3385" xr3:uid="{D92F2450-8CDE-4385-8D32-7B1C8A92188C}" name="Colonna3367" dataDxfId="13042"/>
    <tableColumn id="3386" xr3:uid="{B74AC161-B866-464F-937A-FA39B055A396}" name="Colonna3368" dataDxfId="13041"/>
    <tableColumn id="3387" xr3:uid="{7800F787-1707-48C7-8F2F-C2DA0CE1F4E7}" name="Colonna3369" dataDxfId="13040"/>
    <tableColumn id="3388" xr3:uid="{DC0BC4EC-59DC-4D5F-8092-C3DE91917C7B}" name="Colonna3370" dataDxfId="13039"/>
    <tableColumn id="3389" xr3:uid="{C902FE45-3046-4CA6-BC51-1069EE3C1C16}" name="Colonna3371" dataDxfId="13038"/>
    <tableColumn id="3390" xr3:uid="{8196E0DA-7AF6-4D6D-989D-5C23CD79BA8C}" name="Colonna3372" dataDxfId="13037"/>
    <tableColumn id="3391" xr3:uid="{A5AEFEF1-2064-4D6C-926D-AE7366342446}" name="Colonna3373" dataDxfId="13036"/>
    <tableColumn id="3392" xr3:uid="{17F061A6-69BB-488F-ADCE-17B5D35CCD87}" name="Colonna3374" dataDxfId="13035"/>
    <tableColumn id="3393" xr3:uid="{2C2BE184-ADE2-492F-B385-A2565A1CAFDD}" name="Colonna3375" dataDxfId="13034"/>
    <tableColumn id="3394" xr3:uid="{B1B4B20B-4900-4C3B-9ED6-4DF400CBA652}" name="Colonna3376" dataDxfId="13033"/>
    <tableColumn id="3395" xr3:uid="{4CCA7DFC-1495-430F-A88C-1988DC5FB3BD}" name="Colonna3377" dataDxfId="13032"/>
    <tableColumn id="3396" xr3:uid="{C48AD127-929C-4855-B29E-D081C4828DDF}" name="Colonna3378" dataDxfId="13031"/>
    <tableColumn id="3397" xr3:uid="{13A154CC-29BF-4B6B-9705-F5A88EF991F0}" name="Colonna3379" dataDxfId="13030"/>
    <tableColumn id="3398" xr3:uid="{BED1C906-4521-472A-88BF-891A9A9FEC8C}" name="Colonna3380" dataDxfId="13029"/>
    <tableColumn id="3399" xr3:uid="{E84E661A-882C-4F01-A088-E6D338AD3016}" name="Colonna3381" dataDxfId="13028"/>
    <tableColumn id="3400" xr3:uid="{3E9DDD34-E70C-4591-8F30-4B7834C2BFA1}" name="Colonna3382" dataDxfId="13027"/>
    <tableColumn id="3401" xr3:uid="{E390FE96-1D12-4FE5-9E0C-007CFDAABCA3}" name="Colonna3383" dataDxfId="13026"/>
    <tableColumn id="3402" xr3:uid="{A8EE962B-0C7B-46F8-9273-63796328213F}" name="Colonna3384" dataDxfId="13025"/>
    <tableColumn id="3403" xr3:uid="{C8D963DE-3DF7-49BA-9DEC-D60384E62B53}" name="Colonna3385" dataDxfId="13024"/>
    <tableColumn id="3404" xr3:uid="{9EFD9A1B-E57D-4D16-9A69-3286E1B5C679}" name="Colonna3386" dataDxfId="13023"/>
    <tableColumn id="3405" xr3:uid="{42D7B6DA-AFFA-4AA0-BF24-C1C4999ADDAC}" name="Colonna3387" dataDxfId="13022"/>
    <tableColumn id="3406" xr3:uid="{0E068A27-7718-402C-BAD9-6F8242D8E866}" name="Colonna3388" dataDxfId="13021"/>
    <tableColumn id="3407" xr3:uid="{A4FE1B8D-630F-4B20-B97A-44794899A1F3}" name="Colonna3389" dataDxfId="13020"/>
    <tableColumn id="3408" xr3:uid="{5BB705CC-3F0F-4218-ADD0-4C65E9561AB0}" name="Colonna3390" dataDxfId="13019"/>
    <tableColumn id="3409" xr3:uid="{27F1E2D7-7989-4848-84B2-C9921292577C}" name="Colonna3391" dataDxfId="13018"/>
    <tableColumn id="3410" xr3:uid="{449F4EF9-8D69-48D9-BA38-112862D1443C}" name="Colonna3392" dataDxfId="13017"/>
    <tableColumn id="3411" xr3:uid="{98FF2E1E-EF5D-4DB1-B1B2-CC97C230E9DF}" name="Colonna3393" dataDxfId="13016"/>
    <tableColumn id="3412" xr3:uid="{7CB576A3-EB59-4EE9-A7C5-162E9FD09338}" name="Colonna3394" dataDxfId="13015"/>
    <tableColumn id="3413" xr3:uid="{7EF1CF46-D6CA-49A4-8ED6-087C33F7E228}" name="Colonna3395" dataDxfId="13014"/>
    <tableColumn id="3414" xr3:uid="{03A514D0-B088-4099-B316-FCB8033F689D}" name="Colonna3396" dataDxfId="13013"/>
    <tableColumn id="3415" xr3:uid="{77390247-A272-437E-B719-17B7CC4A6DAE}" name="Colonna3397" dataDxfId="13012"/>
    <tableColumn id="3416" xr3:uid="{049032B1-9055-41BC-9D66-F414FCD12F02}" name="Colonna3398" dataDxfId="13011"/>
    <tableColumn id="3417" xr3:uid="{CD196C64-E2CB-4631-AC07-A20ABDCA0F6A}" name="Colonna3399" dataDxfId="13010"/>
    <tableColumn id="3418" xr3:uid="{AB2EF0DA-8940-496A-A4BA-559FD8359E87}" name="Colonna3400" dataDxfId="13009"/>
    <tableColumn id="3419" xr3:uid="{0F371E6D-3B35-4212-8E2D-58C3BAA9FB9C}" name="Colonna3401" dataDxfId="13008"/>
    <tableColumn id="3420" xr3:uid="{173649B1-7BC7-4133-8C3A-DB7D6F32356D}" name="Colonna3402" dataDxfId="13007"/>
    <tableColumn id="3421" xr3:uid="{AB57D182-A4BA-4F92-96FC-E8F8DF4FF407}" name="Colonna3403" dataDxfId="13006"/>
    <tableColumn id="3422" xr3:uid="{10A395E7-A7A3-4D8A-A03D-5801E6380400}" name="Colonna3404" dataDxfId="13005"/>
    <tableColumn id="3423" xr3:uid="{1397B038-BAD9-45B6-A82A-83DA3D6A3A20}" name="Colonna3405" dataDxfId="13004"/>
    <tableColumn id="3424" xr3:uid="{14059334-DB9D-4AAE-A954-7734F7D7F163}" name="Colonna3406" dataDxfId="13003"/>
    <tableColumn id="3425" xr3:uid="{E5105320-F4F3-4798-89E0-F2DFEE808B78}" name="Colonna3407" dataDxfId="13002"/>
    <tableColumn id="3426" xr3:uid="{CBF9C74C-0E77-4EEC-A224-48DD972E6CAD}" name="Colonna3408" dataDxfId="13001"/>
    <tableColumn id="3427" xr3:uid="{CC886D8B-7EC7-4C6E-BFA7-70FFDE2FB164}" name="Colonna3409" dataDxfId="13000"/>
    <tableColumn id="3428" xr3:uid="{92F469EC-7A8E-406E-AB67-C024443E6835}" name="Colonna3410" dataDxfId="12999"/>
    <tableColumn id="3429" xr3:uid="{FE05FCC8-7476-43E6-B210-7CF73CB206DB}" name="Colonna3411" dataDxfId="12998"/>
    <tableColumn id="3430" xr3:uid="{9B179FE6-B76B-4302-9CFD-60CFF5FD54E7}" name="Colonna3412" dataDxfId="12997"/>
    <tableColumn id="3431" xr3:uid="{60904D41-EF64-4C6C-8BE2-385D01E3F64F}" name="Colonna3413" dataDxfId="12996"/>
    <tableColumn id="3432" xr3:uid="{0B468F7C-40D9-402F-B49E-82E87E67EBF3}" name="Colonna3414" dataDxfId="12995"/>
    <tableColumn id="3433" xr3:uid="{704A3ECA-7874-4D30-BC8C-CB4886DE0910}" name="Colonna3415" dataDxfId="12994"/>
    <tableColumn id="3434" xr3:uid="{66F1C29E-A083-4BC0-83DA-D77603657612}" name="Colonna3416" dataDxfId="12993"/>
    <tableColumn id="3435" xr3:uid="{6869E5E9-4D38-4E6B-AFB1-F61B3400103D}" name="Colonna3417" dataDxfId="12992"/>
    <tableColumn id="3436" xr3:uid="{146DB49F-CC16-46D9-914C-EC539E12ABA4}" name="Colonna3418" dataDxfId="12991"/>
    <tableColumn id="3437" xr3:uid="{837EB662-2CD6-4248-AB86-FBF96315C455}" name="Colonna3419" dataDxfId="12990"/>
    <tableColumn id="3438" xr3:uid="{9871F245-088F-479A-8C51-3430A3664A5B}" name="Colonna3420" dataDxfId="12989"/>
    <tableColumn id="3439" xr3:uid="{E054FCA5-6D68-4905-A530-0450F1811FB0}" name="Colonna3421" dataDxfId="12988"/>
    <tableColumn id="3440" xr3:uid="{E5A47856-7E24-486C-B140-324F1482370D}" name="Colonna3422" dataDxfId="12987"/>
    <tableColumn id="3441" xr3:uid="{7D774057-4586-45EE-8A31-51A7F1CCBCB6}" name="Colonna3423" dataDxfId="12986"/>
    <tableColumn id="3442" xr3:uid="{47B58190-C23E-4DFA-AD49-EEFB7966F29D}" name="Colonna3424" dataDxfId="12985"/>
    <tableColumn id="3443" xr3:uid="{C205384A-DA3A-41A2-B60E-D2CFF8751067}" name="Colonna3425" dataDxfId="12984"/>
    <tableColumn id="3444" xr3:uid="{BF870841-A838-4FC0-A71C-AC6F7B8BD162}" name="Colonna3426" dataDxfId="12983"/>
    <tableColumn id="3445" xr3:uid="{A2AFD513-8628-48BF-A3D2-44DAFDE74FDF}" name="Colonna3427" dataDxfId="12982"/>
    <tableColumn id="3446" xr3:uid="{AEBEBE21-E5D2-4FC4-9D71-EB5EF6916CFD}" name="Colonna3428" dataDxfId="12981"/>
    <tableColumn id="3447" xr3:uid="{AF3ABC2F-574D-4FAB-8E76-B44659F152BF}" name="Colonna3429" dataDxfId="12980"/>
    <tableColumn id="3448" xr3:uid="{000A9DD6-5DBA-450B-BC53-1C4ACDE25BB1}" name="Colonna3430" dataDxfId="12979"/>
    <tableColumn id="3449" xr3:uid="{FFC61B0C-6554-4DCF-90F9-2712CD90657C}" name="Colonna3431" dataDxfId="12978"/>
    <tableColumn id="3450" xr3:uid="{8F93C5EC-F300-4227-BEC8-6D198BEAD98D}" name="Colonna3432" dataDxfId="12977"/>
    <tableColumn id="3451" xr3:uid="{00D1C03A-1CD4-4CA7-87D0-23A58064EEFC}" name="Colonna3433" dataDxfId="12976"/>
    <tableColumn id="3452" xr3:uid="{3CFC9362-920F-4F8F-897D-2B91BCDFF689}" name="Colonna3434" dataDxfId="12975"/>
    <tableColumn id="3453" xr3:uid="{1A856738-404B-42A8-9116-B0BF6B907AF7}" name="Colonna3435" dataDxfId="12974"/>
    <tableColumn id="3454" xr3:uid="{0181E90A-DC80-45E0-80C5-8EA92515D781}" name="Colonna3436" dataDxfId="12973"/>
    <tableColumn id="3455" xr3:uid="{07E02AE0-4034-45B9-9876-509A52D751C8}" name="Colonna3437" dataDxfId="12972"/>
    <tableColumn id="3456" xr3:uid="{6E53598F-E69C-4FCD-8C56-50B8C4AC019B}" name="Colonna3438" dataDxfId="12971"/>
    <tableColumn id="3457" xr3:uid="{C28D010B-5035-4F9A-BA03-46E9022551DD}" name="Colonna3439" dataDxfId="12970"/>
    <tableColumn id="3458" xr3:uid="{43FC4BF6-2F9D-4BA4-9DA2-62533B5A1E2D}" name="Colonna3440" dataDxfId="12969"/>
    <tableColumn id="3459" xr3:uid="{282C5DDF-2D3F-41DB-9736-04F7B9C7C700}" name="Colonna3441" dataDxfId="12968"/>
    <tableColumn id="3460" xr3:uid="{00DD9876-7BC4-45DC-B3A7-F3A81C561E8D}" name="Colonna3442" dataDxfId="12967"/>
    <tableColumn id="3461" xr3:uid="{92EF4BA8-38FF-4AA7-8EA6-17511FECBE3D}" name="Colonna3443" dataDxfId="12966"/>
    <tableColumn id="3462" xr3:uid="{82D4E4A9-29B9-4695-B269-CAC9B3E6BA8D}" name="Colonna3444" dataDxfId="12965"/>
    <tableColumn id="3463" xr3:uid="{B86DBE90-872B-4334-8B00-0DFEEEAF444F}" name="Colonna3445" dataDxfId="12964"/>
    <tableColumn id="3464" xr3:uid="{57505F9A-A705-4DCE-96D5-16BDF40A6350}" name="Colonna3446" dataDxfId="12963"/>
    <tableColumn id="3465" xr3:uid="{6B44C9F0-1701-4724-A2EB-5F6441E77595}" name="Colonna3447" dataDxfId="12962"/>
    <tableColumn id="3466" xr3:uid="{AF7A82F1-01F4-4DCE-8C2E-12591D75F385}" name="Colonna3448" dataDxfId="12961"/>
    <tableColumn id="3467" xr3:uid="{58180DCB-1C5F-46CD-B1EA-7F2079A29DD0}" name="Colonna3449" dataDxfId="12960"/>
    <tableColumn id="3468" xr3:uid="{5794FF5A-38E9-4105-A2B9-B0D97D3542E4}" name="Colonna3450" dataDxfId="12959"/>
    <tableColumn id="3469" xr3:uid="{5129C2F8-2B2E-4E0F-83FC-597EE3525192}" name="Colonna3451" dataDxfId="12958"/>
    <tableColumn id="3470" xr3:uid="{8471D2AC-C894-4017-A985-0E6B60096432}" name="Colonna3452" dataDxfId="12957"/>
    <tableColumn id="3471" xr3:uid="{548AA4FF-805E-45B9-B24C-4F0FB162B939}" name="Colonna3453" dataDxfId="12956"/>
    <tableColumn id="3472" xr3:uid="{E159C538-3FF5-49F8-9E0F-B86B6360C2E3}" name="Colonna3454" dataDxfId="12955"/>
    <tableColumn id="3473" xr3:uid="{E5820498-F506-4976-869A-6C2CF3CA970D}" name="Colonna3455" dataDxfId="12954"/>
    <tableColumn id="3474" xr3:uid="{56FCD403-F421-4007-90F2-429AA853193B}" name="Colonna3456" dataDxfId="12953"/>
    <tableColumn id="3475" xr3:uid="{81840B29-F445-4C3D-9044-B686345AE516}" name="Colonna3457" dataDxfId="12952"/>
    <tableColumn id="3476" xr3:uid="{23CBED2F-B21D-4F6A-910A-A6A3C6D89020}" name="Colonna3458" dataDxfId="12951"/>
    <tableColumn id="3477" xr3:uid="{622FBB29-9D37-474C-BB2E-2BF602C8A41C}" name="Colonna3459" dataDxfId="12950"/>
    <tableColumn id="3478" xr3:uid="{9A322376-53C4-46E3-848E-3BB55E467540}" name="Colonna3460" dataDxfId="12949"/>
    <tableColumn id="3479" xr3:uid="{7CCFFB3F-BAEF-415D-AB5A-B6641915E2E8}" name="Colonna3461" dataDxfId="12948"/>
    <tableColumn id="3480" xr3:uid="{9FFE6FB8-D039-4FEC-B20E-39BCEB27A823}" name="Colonna3462" dataDxfId="12947"/>
    <tableColumn id="3481" xr3:uid="{793514D0-4E79-44B5-A5A2-EBEF7EDA6DAF}" name="Colonna3463" dataDxfId="12946"/>
    <tableColumn id="3482" xr3:uid="{8143D8C0-9A20-4395-B311-837BB40D6864}" name="Colonna3464" dataDxfId="12945"/>
    <tableColumn id="3483" xr3:uid="{623774BC-384B-493C-A2DF-45F6E35224BE}" name="Colonna3465" dataDxfId="12944"/>
    <tableColumn id="3484" xr3:uid="{32F68ABE-9356-42A1-A13B-C3909A23DCD7}" name="Colonna3466" dataDxfId="12943"/>
    <tableColumn id="3485" xr3:uid="{DF6FFDFD-843D-4EB5-A54C-3855AA5137EF}" name="Colonna3467" dataDxfId="12942"/>
    <tableColumn id="3486" xr3:uid="{83CA1F72-0080-4586-850E-9106ACC5F715}" name="Colonna3468" dataDxfId="12941"/>
    <tableColumn id="3487" xr3:uid="{4B009A62-BD01-4CE0-81D0-1D201A826584}" name="Colonna3469" dataDxfId="12940"/>
    <tableColumn id="3488" xr3:uid="{E22680D4-0D65-4CB9-A9A1-D5E4BFF79FB6}" name="Colonna3470" dataDxfId="12939"/>
    <tableColumn id="3489" xr3:uid="{5206890D-68DA-4C45-96CD-C92E26438A3C}" name="Colonna3471" dataDxfId="12938"/>
    <tableColumn id="3490" xr3:uid="{4B1907F0-C460-44EA-96C8-2DFFE86F3117}" name="Colonna3472" dataDxfId="12937"/>
    <tableColumn id="3491" xr3:uid="{90608461-12B1-4B85-A1EE-65C248AE6E96}" name="Colonna3473" dataDxfId="12936"/>
    <tableColumn id="3492" xr3:uid="{B8426598-3B70-4B88-AB94-DEF44B4BCE76}" name="Colonna3474" dataDxfId="12935"/>
    <tableColumn id="3493" xr3:uid="{4697C793-7F32-422B-BB7C-1BD0E3A7F749}" name="Colonna3475" dataDxfId="12934"/>
    <tableColumn id="3494" xr3:uid="{ED26CBC6-828E-453E-9758-B2774266D42F}" name="Colonna3476" dataDxfId="12933"/>
    <tableColumn id="3495" xr3:uid="{1918A9FE-2D00-4AF5-8B2C-85448A3CF02B}" name="Colonna3477" dataDxfId="12932"/>
    <tableColumn id="3496" xr3:uid="{9F2757F0-7645-4DEF-89F0-5126C50C4A49}" name="Colonna3478" dataDxfId="12931"/>
    <tableColumn id="3497" xr3:uid="{658DF001-2B26-486A-AB64-565C52033681}" name="Colonna3479" dataDxfId="12930"/>
    <tableColumn id="3498" xr3:uid="{429C637E-FD11-4A3D-ACAC-0E05CE35CF9D}" name="Colonna3480" dataDxfId="12929"/>
    <tableColumn id="3499" xr3:uid="{0E3FE62F-8F2F-40CC-8B63-94AB278F24E1}" name="Colonna3481" dataDxfId="12928"/>
    <tableColumn id="3500" xr3:uid="{39EEA687-AF3A-4323-8835-47559CD854F0}" name="Colonna3482" dataDxfId="12927"/>
    <tableColumn id="3501" xr3:uid="{7A20924F-8704-41F8-BABD-AC9E1B1101D9}" name="Colonna3483" dataDxfId="12926"/>
    <tableColumn id="3502" xr3:uid="{D15EF6FE-7405-4297-84A3-34DC2908EF55}" name="Colonna3484" dataDxfId="12925"/>
    <tableColumn id="3503" xr3:uid="{93DD5B9F-A689-4859-9FF4-29D03BDFC429}" name="Colonna3485" dataDxfId="12924"/>
    <tableColumn id="3504" xr3:uid="{09483F61-0CEA-4E5F-AF54-9F6C246F3081}" name="Colonna3486" dataDxfId="12923"/>
    <tableColumn id="3505" xr3:uid="{6FD6A664-A33C-4A8E-8378-5FA32E1C095F}" name="Colonna3487" dataDxfId="12922"/>
    <tableColumn id="3506" xr3:uid="{704E2E29-0CD7-461B-A76A-E101E02BD47E}" name="Colonna3488" dataDxfId="12921"/>
    <tableColumn id="3507" xr3:uid="{B1CA5762-CA1F-4362-8A5C-E734198DC760}" name="Colonna3489" dataDxfId="12920"/>
    <tableColumn id="3508" xr3:uid="{C293F18E-4D29-4B3F-B4ED-700B9A94AD84}" name="Colonna3490" dataDxfId="12919"/>
    <tableColumn id="3509" xr3:uid="{94D8B1AE-E572-4E69-8340-DF96CB5A885B}" name="Colonna3491" dataDxfId="12918"/>
    <tableColumn id="3510" xr3:uid="{F11537BE-5FAF-4E03-AB33-3B163714BE71}" name="Colonna3492" dataDxfId="12917"/>
    <tableColumn id="3511" xr3:uid="{0B9A107A-7EF2-40D8-96CB-265BD2DF59BA}" name="Colonna3493" dataDxfId="12916"/>
    <tableColumn id="3512" xr3:uid="{F6987B5B-6CBF-4BD7-BA29-91285D267021}" name="Colonna3494" dataDxfId="12915"/>
    <tableColumn id="3513" xr3:uid="{6CA77983-C006-490B-9A07-1FC77797F156}" name="Colonna3495" dataDxfId="12914"/>
    <tableColumn id="3514" xr3:uid="{768974A8-F3B4-4336-ADF9-9C77FA917A3C}" name="Colonna3496" dataDxfId="12913"/>
    <tableColumn id="3515" xr3:uid="{4B7FE0C9-EF9D-4133-B418-8A664FD39D74}" name="Colonna3497" dataDxfId="12912"/>
    <tableColumn id="3516" xr3:uid="{DBB13251-0EE8-4C97-A4F5-261180DC5104}" name="Colonna3498" dataDxfId="12911"/>
    <tableColumn id="3517" xr3:uid="{FB675AFD-D367-4A9C-B26B-FBA4FC6D9B17}" name="Colonna3499" dataDxfId="12910"/>
    <tableColumn id="3518" xr3:uid="{ACA460E3-C613-4D1F-98A7-9AD60E8A2B39}" name="Colonna3500" dataDxfId="12909"/>
    <tableColumn id="3519" xr3:uid="{B36D35B2-4060-436F-9C8A-40CB3EF5E9E4}" name="Colonna3501" dataDxfId="12908"/>
    <tableColumn id="3520" xr3:uid="{8908E318-F5E5-4136-A5A7-8C9D6DED30EE}" name="Colonna3502" dataDxfId="12907"/>
    <tableColumn id="3521" xr3:uid="{48D299F5-EC82-49B5-99A9-86ACA3847355}" name="Colonna3503" dataDxfId="12906"/>
    <tableColumn id="3522" xr3:uid="{CA0BA134-96F6-4780-B6B2-14E00D54CAE6}" name="Colonna3504" dataDxfId="12905"/>
    <tableColumn id="3523" xr3:uid="{45A0F473-CCAB-4853-8658-CCD997752ECC}" name="Colonna3505" dataDxfId="12904"/>
    <tableColumn id="3524" xr3:uid="{11176F15-A992-40CF-89BE-6040FC9F8AAA}" name="Colonna3506" dataDxfId="12903"/>
    <tableColumn id="3525" xr3:uid="{8F0F6478-8A33-4D32-8999-3947C35956BC}" name="Colonna3507" dataDxfId="12902"/>
    <tableColumn id="3526" xr3:uid="{B8F4D102-A6C1-45F4-B8E2-8C0DBF2FAC39}" name="Colonna3508" dataDxfId="12901"/>
    <tableColumn id="3527" xr3:uid="{D3DD907C-28CA-42E7-B1C6-56710D2FDC59}" name="Colonna3509" dataDxfId="12900"/>
    <tableColumn id="3528" xr3:uid="{51F7F222-0CA5-4836-A352-2B92EA3EEDCD}" name="Colonna3510" dataDxfId="12899"/>
    <tableColumn id="3529" xr3:uid="{2BE5C3F2-3B2F-4BC6-9987-0AFD4787F501}" name="Colonna3511" dataDxfId="12898"/>
    <tableColumn id="3530" xr3:uid="{46EC6BFA-575D-4571-932A-FF2113C78222}" name="Colonna3512" dataDxfId="12897"/>
    <tableColumn id="3531" xr3:uid="{A5DFC2DC-E1ED-4224-A770-C1A6BBBA344B}" name="Colonna3513" dataDxfId="12896"/>
    <tableColumn id="3532" xr3:uid="{65842768-DD20-4BF4-971E-4B6782A3F80E}" name="Colonna3514" dataDxfId="12895"/>
    <tableColumn id="3533" xr3:uid="{1706C56B-B26F-433C-937D-A5EB6408A67A}" name="Colonna3515" dataDxfId="12894"/>
    <tableColumn id="3534" xr3:uid="{56867D13-E485-4380-9349-66ADEAB8DB31}" name="Colonna3516" dataDxfId="12893"/>
    <tableColumn id="3535" xr3:uid="{0D6EAB8C-68FA-41A5-AFC3-1F0E85095C8C}" name="Colonna3517" dataDxfId="12892"/>
    <tableColumn id="3536" xr3:uid="{40A7D2CD-C70B-41D8-9691-CE2C77F34B57}" name="Colonna3518" dataDxfId="12891"/>
    <tableColumn id="3537" xr3:uid="{5CB296C8-0C84-4766-9117-BDA090AA3A7E}" name="Colonna3519" dataDxfId="12890"/>
    <tableColumn id="3538" xr3:uid="{8B326823-E56A-4B72-9DD2-3FD53D211601}" name="Colonna3520" dataDxfId="12889"/>
    <tableColumn id="3539" xr3:uid="{F2C07C3C-EE2D-417C-A967-36C2B21BC87B}" name="Colonna3521" dataDxfId="12888"/>
    <tableColumn id="3540" xr3:uid="{4C122A1E-0099-488A-9D0A-694CFECAE701}" name="Colonna3522" dataDxfId="12887"/>
    <tableColumn id="3541" xr3:uid="{421439DB-6379-4DA9-BAE8-C04159C38FFD}" name="Colonna3523" dataDxfId="12886"/>
    <tableColumn id="3542" xr3:uid="{ECD6A36C-25E9-4791-AC75-35D44A4C4396}" name="Colonna3524" dataDxfId="12885"/>
    <tableColumn id="3543" xr3:uid="{22CC7595-90AD-4ED6-BC6D-493D8B2BE383}" name="Colonna3525" dataDxfId="12884"/>
    <tableColumn id="3544" xr3:uid="{CA19CDBB-FCAD-4E53-9E2D-D9702251DF9C}" name="Colonna3526" dataDxfId="12883"/>
    <tableColumn id="3545" xr3:uid="{1B7635C9-9B6E-4642-9371-E4CC66BA6C2D}" name="Colonna3527" dataDxfId="12882"/>
    <tableColumn id="3546" xr3:uid="{789DDB1D-94B9-4072-89A0-331816B518E0}" name="Colonna3528" dataDxfId="12881"/>
    <tableColumn id="3547" xr3:uid="{238D55A7-6467-4DE5-88FB-966D301805E8}" name="Colonna3529" dataDxfId="12880"/>
    <tableColumn id="3548" xr3:uid="{EA22CC0F-5F93-4EAB-8353-A09341336AE3}" name="Colonna3530" dataDxfId="12879"/>
    <tableColumn id="3549" xr3:uid="{4415F5CD-6794-440D-8032-7D87CEB7C69E}" name="Colonna3531" dataDxfId="12878"/>
    <tableColumn id="3550" xr3:uid="{E054BFB9-1A33-47F3-B86A-0A1321A1CDD4}" name="Colonna3532" dataDxfId="12877"/>
    <tableColumn id="3551" xr3:uid="{1C83AA1A-7CB0-48B6-A30C-79914D9F0583}" name="Colonna3533" dataDxfId="12876"/>
    <tableColumn id="3552" xr3:uid="{A411C8F5-A502-45DB-B92B-DE4C3ADE328C}" name="Colonna3534" dataDxfId="12875"/>
    <tableColumn id="3553" xr3:uid="{DDFA03CE-FC8A-4438-B1D5-3DF3B4EBBAB4}" name="Colonna3535" dataDxfId="12874"/>
    <tableColumn id="3554" xr3:uid="{45958765-D95F-408E-B258-E12C68B9F7D5}" name="Colonna3536" dataDxfId="12873"/>
    <tableColumn id="3555" xr3:uid="{3C755D1F-3F0D-42B2-A78C-7CD61A26B632}" name="Colonna3537" dataDxfId="12872"/>
    <tableColumn id="3556" xr3:uid="{664503D2-9169-4E86-A907-AADB54C9D67F}" name="Colonna3538" dataDxfId="12871"/>
    <tableColumn id="3557" xr3:uid="{7D264D15-73AF-4A70-A7AE-1217AADD503D}" name="Colonna3539" dataDxfId="12870"/>
    <tableColumn id="3558" xr3:uid="{26AAC054-87EF-4A51-AE82-E9FE1C1FC1F9}" name="Colonna3540" dataDxfId="12869"/>
    <tableColumn id="3559" xr3:uid="{5B124AEC-D800-41BE-A0AB-AF265B5A1F6C}" name="Colonna3541" dataDxfId="12868"/>
    <tableColumn id="3560" xr3:uid="{170D4C88-9348-477E-8E50-61ACE63A6889}" name="Colonna3542" dataDxfId="12867"/>
    <tableColumn id="3561" xr3:uid="{DAEBCFA9-B732-4276-86FF-AFBBBE9D195A}" name="Colonna3543" dataDxfId="12866"/>
    <tableColumn id="3562" xr3:uid="{21074F67-BE57-40A7-A94F-EEB3712BD5C3}" name="Colonna3544" dataDxfId="12865"/>
    <tableColumn id="3563" xr3:uid="{7C44A1B6-A9CF-4B73-B1F7-13C3D70A78C7}" name="Colonna3545" dataDxfId="12864"/>
    <tableColumn id="3564" xr3:uid="{5059E2E1-2CAC-4ACB-9CB8-29374C3834B2}" name="Colonna3546" dataDxfId="12863"/>
    <tableColumn id="3565" xr3:uid="{45433F8D-1A10-45C1-BF2E-B87B2254F4CB}" name="Colonna3547" dataDxfId="12862"/>
    <tableColumn id="3566" xr3:uid="{A34749F7-C700-47F6-A0C4-FD8DF1B618C0}" name="Colonna3548" dataDxfId="12861"/>
    <tableColumn id="3567" xr3:uid="{FC5892FD-0035-4AFE-8D93-C275196A4CBE}" name="Colonna3549" dataDxfId="12860"/>
    <tableColumn id="3568" xr3:uid="{0DB848FC-C436-4023-8577-11524C7CC5BB}" name="Colonna3550" dataDxfId="12859"/>
    <tableColumn id="3569" xr3:uid="{3202D327-5795-42AD-A61F-EC3AF70744D6}" name="Colonna3551" dataDxfId="12858"/>
    <tableColumn id="3570" xr3:uid="{9CCCD58D-7A1A-4A3F-AFC9-A392F0508D26}" name="Colonna3552" dataDxfId="12857"/>
    <tableColumn id="3571" xr3:uid="{E91A51F4-BE0A-4431-8DBC-49E0469A4E6D}" name="Colonna3553" dataDxfId="12856"/>
    <tableColumn id="3572" xr3:uid="{DCEE1748-AF38-4E0E-AB91-F5221A1EDF50}" name="Colonna3554" dataDxfId="12855"/>
    <tableColumn id="3573" xr3:uid="{666D4262-010E-4C96-9C33-C06A294B9BF5}" name="Colonna3555" dataDxfId="12854"/>
    <tableColumn id="3574" xr3:uid="{42A257D4-55B6-480B-82F3-89BCD990BF34}" name="Colonna3556" dataDxfId="12853"/>
    <tableColumn id="3575" xr3:uid="{09B8583E-29BF-48D3-AD92-38A6A3E48335}" name="Colonna3557" dataDxfId="12852"/>
    <tableColumn id="3576" xr3:uid="{C1A03C9E-D1AF-4F77-8B8C-CA95B653C1C7}" name="Colonna3558" dataDxfId="12851"/>
    <tableColumn id="3577" xr3:uid="{698ACC56-11D7-4B28-BDD0-FF95B81D7995}" name="Colonna3559" dataDxfId="12850"/>
    <tableColumn id="3578" xr3:uid="{E55E2AA6-15E7-4079-9983-655F8DBD2690}" name="Colonna3560" dataDxfId="12849"/>
    <tableColumn id="3579" xr3:uid="{BF70D65F-94EF-4BCF-9094-5031E90F4A74}" name="Colonna3561" dataDxfId="12848"/>
    <tableColumn id="3580" xr3:uid="{955EE0D4-310F-40B1-A200-22E61BFC0D95}" name="Colonna3562" dataDxfId="12847"/>
    <tableColumn id="3581" xr3:uid="{BE32562D-E52B-45C7-B4A2-EF4665D0AEE3}" name="Colonna3563" dataDxfId="12846"/>
    <tableColumn id="3582" xr3:uid="{CC0AA6C5-9180-45BE-8DF8-CDB03A2DFDD2}" name="Colonna3564" dataDxfId="12845"/>
    <tableColumn id="3583" xr3:uid="{56FB232D-296C-4915-9689-8801306ACFFC}" name="Colonna3565" dataDxfId="12844"/>
    <tableColumn id="3584" xr3:uid="{B459136E-A3C6-4EAA-836D-B754C537C95A}" name="Colonna3566" dataDxfId="12843"/>
    <tableColumn id="3585" xr3:uid="{8E128CBA-CACB-4960-8ED2-3EE6DAFD17E8}" name="Colonna3567" dataDxfId="12842"/>
    <tableColumn id="3586" xr3:uid="{343D292A-63C2-4329-8CAF-C6E9D5D43635}" name="Colonna3568" dataDxfId="12841"/>
    <tableColumn id="3587" xr3:uid="{DA6E6BBF-3767-44BC-89E6-366AE9AE2AFE}" name="Colonna3569" dataDxfId="12840"/>
    <tableColumn id="3588" xr3:uid="{EE440992-725A-4FA5-AE30-09A4B91161C1}" name="Colonna3570" dataDxfId="12839"/>
    <tableColumn id="3589" xr3:uid="{5B222C8C-A0C2-490A-8510-454191D28E17}" name="Colonna3571" dataDxfId="12838"/>
    <tableColumn id="3590" xr3:uid="{FA59BCF2-7EDE-4F3A-B447-62D5EAEE8914}" name="Colonna3572" dataDxfId="12837"/>
    <tableColumn id="3591" xr3:uid="{E9D4FCA4-3ADD-4C0D-9992-30E537B946DE}" name="Colonna3573" dataDxfId="12836"/>
    <tableColumn id="3592" xr3:uid="{65939339-7B17-4F0C-8F47-A5F1839BB449}" name="Colonna3574" dataDxfId="12835"/>
    <tableColumn id="3593" xr3:uid="{7CC600E3-9D9B-4811-B53B-D5C91DC7F417}" name="Colonna3575" dataDxfId="12834"/>
    <tableColumn id="3594" xr3:uid="{470E871C-725C-4F56-840D-1A84709A0310}" name="Colonna3576" dataDxfId="12833"/>
    <tableColumn id="3595" xr3:uid="{E79D0AAF-572A-4F91-A57E-8FB1348FAF14}" name="Colonna3577" dataDxfId="12832"/>
    <tableColumn id="3596" xr3:uid="{7F3F1979-57B2-49AD-B26D-8F929D9F5D88}" name="Colonna3578" dataDxfId="12831"/>
    <tableColumn id="3597" xr3:uid="{40078894-F6AB-4442-9EDA-385FF8538C64}" name="Colonna3579" dataDxfId="12830"/>
    <tableColumn id="3598" xr3:uid="{DB6A65F5-2C48-4252-9CA0-A42F2640C353}" name="Colonna3580" dataDxfId="12829"/>
    <tableColumn id="3599" xr3:uid="{503A7937-5466-4BA5-BC0F-C924927B08A2}" name="Colonna3581" dataDxfId="12828"/>
    <tableColumn id="3600" xr3:uid="{8C51429B-B862-4258-8317-1330ECEAD953}" name="Colonna3582" dataDxfId="12827"/>
    <tableColumn id="3601" xr3:uid="{0A844AE9-73B3-463D-B8BE-367E8ACD557B}" name="Colonna3583" dataDxfId="12826"/>
    <tableColumn id="3602" xr3:uid="{EE431ECA-70EC-4F61-B99B-C89D6B24A1A6}" name="Colonna3584" dataDxfId="12825"/>
    <tableColumn id="3603" xr3:uid="{6CCDD7F9-5C79-435D-A825-5994D65CEF06}" name="Colonna3585" dataDxfId="12824"/>
    <tableColumn id="3604" xr3:uid="{3AA71907-EC29-4AD1-B03C-EC07FB6A792C}" name="Colonna3586" dataDxfId="12823"/>
    <tableColumn id="3605" xr3:uid="{81649D59-B234-49C5-86C4-8BBB91864163}" name="Colonna3587" dataDxfId="12822"/>
    <tableColumn id="3606" xr3:uid="{F23362E9-4E9B-44D2-8FCD-A10CE74E478D}" name="Colonna3588" dataDxfId="12821"/>
    <tableColumn id="3607" xr3:uid="{77CA428B-B649-4C4C-B0A2-BC2CEFB13480}" name="Colonna3589" dataDxfId="12820"/>
    <tableColumn id="3608" xr3:uid="{2FB7DCE7-36B5-42E2-A8DB-77D29645E6F3}" name="Colonna3590" dataDxfId="12819"/>
    <tableColumn id="3609" xr3:uid="{F2675D50-4CE3-4231-96ED-B5A372894565}" name="Colonna3591" dataDxfId="12818"/>
    <tableColumn id="3610" xr3:uid="{63C9B042-40AF-42BD-9986-E530FDF51FD2}" name="Colonna3592" dataDxfId="12817"/>
    <tableColumn id="3611" xr3:uid="{2CA4A74C-E0C2-4A56-8A1F-0596A2188D67}" name="Colonna3593" dataDxfId="12816"/>
    <tableColumn id="3612" xr3:uid="{5BAAD17F-81D3-4484-A8D2-23DC773BFED6}" name="Colonna3594" dataDxfId="12815"/>
    <tableColumn id="3613" xr3:uid="{4DC60B50-A2F6-4619-9EE0-7AAC6A1F593C}" name="Colonna3595" dataDxfId="12814"/>
    <tableColumn id="3614" xr3:uid="{63CCDB20-572E-4F32-A5C3-B7D3C0D2E6A0}" name="Colonna3596" dataDxfId="12813"/>
    <tableColumn id="3615" xr3:uid="{C7C5F4EF-B402-41DD-8F92-0754B1245C90}" name="Colonna3597" dataDxfId="12812"/>
    <tableColumn id="3616" xr3:uid="{490B9C8F-6F39-4A0C-95CD-F18F4490FD92}" name="Colonna3598" dataDxfId="12811"/>
    <tableColumn id="3617" xr3:uid="{7478CEB9-8504-4C54-8032-7835D336722D}" name="Colonna3599" dataDxfId="12810"/>
    <tableColumn id="3618" xr3:uid="{B7300685-8C1E-4019-BECF-60147464AA77}" name="Colonna3600" dataDxfId="12809"/>
    <tableColumn id="3619" xr3:uid="{7DD881DF-37DD-4C57-A368-D8310535B328}" name="Colonna3601" dataDxfId="12808"/>
    <tableColumn id="3620" xr3:uid="{B7DED662-D8DD-4D11-AC13-81450E6B0171}" name="Colonna3602" dataDxfId="12807"/>
    <tableColumn id="3621" xr3:uid="{E3E236C9-2DD7-4F8B-BFAE-0F5664839204}" name="Colonna3603" dataDxfId="12806"/>
    <tableColumn id="3622" xr3:uid="{C499E941-0C92-4D8D-8D6D-F3FF8C0349A2}" name="Colonna3604" dataDxfId="12805"/>
    <tableColumn id="3623" xr3:uid="{C342C35F-0D19-4B19-B104-A0DB41210A51}" name="Colonna3605" dataDxfId="12804"/>
    <tableColumn id="3624" xr3:uid="{3714EC5D-9DB9-41CA-BBAB-2775A33A12FC}" name="Colonna3606" dataDxfId="12803"/>
    <tableColumn id="3625" xr3:uid="{9AC46754-FCA9-4E2E-85FE-34003513257B}" name="Colonna3607" dataDxfId="12802"/>
    <tableColumn id="3626" xr3:uid="{7E9EE280-A52C-43F8-A2DE-4614B9AB1D28}" name="Colonna3608" dataDxfId="12801"/>
    <tableColumn id="3627" xr3:uid="{FF1DD566-AD1C-41C6-8868-668485F0EBF2}" name="Colonna3609" dataDxfId="12800"/>
    <tableColumn id="3628" xr3:uid="{200E45D6-30DF-4D92-8F13-3C5EFF3A8BF4}" name="Colonna3610" dataDxfId="12799"/>
    <tableColumn id="3629" xr3:uid="{39FA70F0-A228-4F1B-BF49-0D2BA1826488}" name="Colonna3611" dataDxfId="12798"/>
    <tableColumn id="3630" xr3:uid="{C155E61C-FD92-48DE-B37D-E8B087CA9434}" name="Colonna3612" dataDxfId="12797"/>
    <tableColumn id="3631" xr3:uid="{DE1D0087-F34F-4A04-8C84-EEE6859938B3}" name="Colonna3613" dataDxfId="12796"/>
    <tableColumn id="3632" xr3:uid="{485C9DED-7E43-423C-AD6E-2EA9762841E6}" name="Colonna3614" dataDxfId="12795"/>
    <tableColumn id="3633" xr3:uid="{8DFBEA9E-58E5-4047-A5F2-EF35EA91275D}" name="Colonna3615" dataDxfId="12794"/>
    <tableColumn id="3634" xr3:uid="{288C72D4-B22B-436B-8151-14EBE7BA8729}" name="Colonna3616" dataDxfId="12793"/>
    <tableColumn id="3635" xr3:uid="{F22F35EE-A0D7-430D-AAE2-91BDB4B7ADED}" name="Colonna3617" dataDxfId="12792"/>
    <tableColumn id="3636" xr3:uid="{E8BC06B1-1690-48F7-A6F9-EB9FA5BEACF0}" name="Colonna3618" dataDxfId="12791"/>
    <tableColumn id="3637" xr3:uid="{C5C420CC-B891-4884-BC5C-211C82306338}" name="Colonna3619" dataDxfId="12790"/>
    <tableColumn id="3638" xr3:uid="{2A2ECE75-A35D-4D89-83D8-B1D31C88809E}" name="Colonna3620" dataDxfId="12789"/>
    <tableColumn id="3639" xr3:uid="{D88BFB4B-0C7B-444A-8C3A-B68D6BECDA4F}" name="Colonna3621" dataDxfId="12788"/>
    <tableColumn id="3640" xr3:uid="{9A883FC0-C864-4C83-B572-6C8B06A91DF0}" name="Colonna3622" dataDxfId="12787"/>
    <tableColumn id="3641" xr3:uid="{DFDE32B7-FDD9-4836-A2C6-D9F3625E5249}" name="Colonna3623" dataDxfId="12786"/>
    <tableColumn id="3642" xr3:uid="{53A753C0-40C7-450B-B6BD-F766B3196099}" name="Colonna3624" dataDxfId="12785"/>
    <tableColumn id="3643" xr3:uid="{355191EF-3D2F-4F85-BF93-20C0C9D8C9E7}" name="Colonna3625" dataDxfId="12784"/>
    <tableColumn id="3644" xr3:uid="{95E74467-A2A8-45B0-8465-ED9DBA5A5E62}" name="Colonna3626" dataDxfId="12783"/>
    <tableColumn id="3645" xr3:uid="{91BA5B8F-1EE0-4FFB-8251-E60AF90714BD}" name="Colonna3627" dataDxfId="12782"/>
    <tableColumn id="3646" xr3:uid="{EB1D8C78-2636-4ECA-856E-DC6BBCC9C9F3}" name="Colonna3628" dataDxfId="12781"/>
    <tableColumn id="3647" xr3:uid="{06894D25-82C6-44B9-8AFB-D2CCD2C0A2CC}" name="Colonna3629" dataDxfId="12780"/>
    <tableColumn id="3648" xr3:uid="{099FB7A7-93C3-4D91-8E0B-686E06CF2EA6}" name="Colonna3630" dataDxfId="12779"/>
    <tableColumn id="3649" xr3:uid="{18BE6D0A-3863-4287-9600-928D9F2072FC}" name="Colonna3631" dataDxfId="12778"/>
    <tableColumn id="3650" xr3:uid="{63C60939-668C-4A0B-94DE-EF112BA2F2DD}" name="Colonna3632" dataDxfId="12777"/>
    <tableColumn id="3651" xr3:uid="{117D8504-D3BC-47CC-8256-A250A1AFF1E0}" name="Colonna3633" dataDxfId="12776"/>
    <tableColumn id="3652" xr3:uid="{DE391BEF-04E5-435A-927D-5C073465D755}" name="Colonna3634" dataDxfId="12775"/>
    <tableColumn id="3653" xr3:uid="{D2001EB4-87C6-4DA9-8FBA-39EC9EA60448}" name="Colonna3635" dataDxfId="12774"/>
    <tableColumn id="3654" xr3:uid="{441BD96B-C4E3-4414-8980-A971FD13E5DE}" name="Colonna3636" dataDxfId="12773"/>
    <tableColumn id="3655" xr3:uid="{500279DF-DA44-451E-8F19-A325766F7A55}" name="Colonna3637" dataDxfId="12772"/>
    <tableColumn id="3656" xr3:uid="{E4F38AAF-CB38-4527-A42C-4F8D353C107F}" name="Colonna3638" dataDxfId="12771"/>
    <tableColumn id="3657" xr3:uid="{69F4D009-7BA2-4E0F-B51F-81226E52BFA5}" name="Colonna3639" dataDxfId="12770"/>
    <tableColumn id="3658" xr3:uid="{AB9C6639-F94C-4DD9-BA32-574817410C0C}" name="Colonna3640" dataDxfId="12769"/>
    <tableColumn id="3659" xr3:uid="{21CBD2DC-891C-466C-ABB5-21227CA137F1}" name="Colonna3641" dataDxfId="12768"/>
    <tableColumn id="3660" xr3:uid="{BF461A40-9132-459B-9A6D-F468A06B8D1F}" name="Colonna3642" dataDxfId="12767"/>
    <tableColumn id="3661" xr3:uid="{BBB983DE-7912-4534-B979-387DA31D5B50}" name="Colonna3643" dataDxfId="12766"/>
    <tableColumn id="3662" xr3:uid="{5CCC751E-826A-46B6-8A13-6F9D68DED56A}" name="Colonna3644" dataDxfId="12765"/>
    <tableColumn id="3663" xr3:uid="{6FEF6DA2-E74E-4A78-9312-7021037B4E6C}" name="Colonna3645" dataDxfId="12764"/>
    <tableColumn id="3664" xr3:uid="{5EF72D7D-22EB-46F9-AA57-08640C57F6E4}" name="Colonna3646" dataDxfId="12763"/>
    <tableColumn id="3665" xr3:uid="{EC26C5CE-D2DA-4DA7-A403-D70C97FC83B8}" name="Colonna3647" dataDxfId="12762"/>
    <tableColumn id="3666" xr3:uid="{4669FC92-6B75-4EF8-AEDD-978639CEC1DA}" name="Colonna3648" dataDxfId="12761"/>
    <tableColumn id="3667" xr3:uid="{D64329DF-5372-4665-9897-BCEE9AE9D79B}" name="Colonna3649" dataDxfId="12760"/>
    <tableColumn id="3668" xr3:uid="{5CC2DEE9-00BE-4A24-B012-DDC8EB8D09E0}" name="Colonna3650" dataDxfId="12759"/>
    <tableColumn id="3669" xr3:uid="{9F997100-DB54-4C3A-B5FA-93A8DDD1A33F}" name="Colonna3651" dataDxfId="12758"/>
    <tableColumn id="3670" xr3:uid="{F98F0446-8E24-4B9E-91EC-1FEB6EED1B20}" name="Colonna3652" dataDxfId="12757"/>
    <tableColumn id="3671" xr3:uid="{0D1FDB56-2C33-4A56-A301-F4EA1E6DA205}" name="Colonna3653" dataDxfId="12756"/>
    <tableColumn id="3672" xr3:uid="{6D9B1B9C-1064-4819-9576-9878289EE4BB}" name="Colonna3654" dataDxfId="12755"/>
    <tableColumn id="3673" xr3:uid="{53475991-1542-4039-88A4-5B30134D08EC}" name="Colonna3655" dataDxfId="12754"/>
    <tableColumn id="3674" xr3:uid="{7197C8A7-150E-4457-9545-12A5A5BBF057}" name="Colonna3656" dataDxfId="12753"/>
    <tableColumn id="3675" xr3:uid="{C596F368-6829-46B9-8A4B-7269FBEDACA3}" name="Colonna3657" dataDxfId="12752"/>
    <tableColumn id="3676" xr3:uid="{97257184-F86B-46B8-8495-84FCD7008C5E}" name="Colonna3658" dataDxfId="12751"/>
    <tableColumn id="3677" xr3:uid="{E2ABA015-0F18-4BA8-AF99-E915463E0143}" name="Colonna3659" dataDxfId="12750"/>
    <tableColumn id="3678" xr3:uid="{580A76B1-1942-4632-8F1D-FFC6DEB071CA}" name="Colonna3660" dataDxfId="12749"/>
    <tableColumn id="3679" xr3:uid="{E3AC363A-E6A2-493D-951E-449EA9D00EEB}" name="Colonna3661" dataDxfId="12748"/>
    <tableColumn id="3680" xr3:uid="{734E3487-3A67-4720-80AB-39A254490E91}" name="Colonna3662" dataDxfId="12747"/>
    <tableColumn id="3681" xr3:uid="{48D1B523-84A6-432F-B055-46D1B6079B65}" name="Colonna3663" dataDxfId="12746"/>
    <tableColumn id="3682" xr3:uid="{D34ECA82-ABAD-4040-B985-8C56A89349D8}" name="Colonna3664" dataDxfId="12745"/>
    <tableColumn id="3683" xr3:uid="{9545A9E7-E527-4895-A344-F0A6E45AE592}" name="Colonna3665" dataDxfId="12744"/>
    <tableColumn id="3684" xr3:uid="{47B27DF9-1B09-4281-9936-FB7A6ADCB44C}" name="Colonna3666" dataDxfId="12743"/>
    <tableColumn id="3685" xr3:uid="{BDB9336B-AC64-4F17-BE2F-2D2DE85BFB25}" name="Colonna3667" dataDxfId="12742"/>
    <tableColumn id="3686" xr3:uid="{98207E5C-CED1-428A-A1FC-27DB633E45FF}" name="Colonna3668" dataDxfId="12741"/>
    <tableColumn id="3687" xr3:uid="{535CB9CA-8D49-4C1D-89AC-2C2793E76947}" name="Colonna3669" dataDxfId="12740"/>
    <tableColumn id="3688" xr3:uid="{703499F7-C375-4583-8B9A-10C1D141E659}" name="Colonna3670" dataDxfId="12739"/>
    <tableColumn id="3689" xr3:uid="{7867D11A-72C2-4161-8E00-4EC59968F74F}" name="Colonna3671" dataDxfId="12738"/>
    <tableColumn id="3690" xr3:uid="{7F31AB56-5607-4158-9C77-43203AB18EEE}" name="Colonna3672" dataDxfId="12737"/>
    <tableColumn id="3691" xr3:uid="{2604FF09-1510-43AA-B8A9-5D425D64C8CF}" name="Colonna3673" dataDxfId="12736"/>
    <tableColumn id="3692" xr3:uid="{E55C4915-5430-41A8-B0CB-CFDCDA8C9783}" name="Colonna3674" dataDxfId="12735"/>
    <tableColumn id="3693" xr3:uid="{B8D2B02F-F839-4670-9C38-10DC2ED83800}" name="Colonna3675" dataDxfId="12734"/>
    <tableColumn id="3694" xr3:uid="{712534CB-75BB-4744-9B37-521BD74BCC62}" name="Colonna3676" dataDxfId="12733"/>
    <tableColumn id="3695" xr3:uid="{7FB23CF9-24DF-493C-8617-7808AC0EC069}" name="Colonna3677" dataDxfId="12732"/>
    <tableColumn id="3696" xr3:uid="{5C30F7B6-4149-4D7E-B27E-F9E9B80E7958}" name="Colonna3678" dataDxfId="12731"/>
    <tableColumn id="3697" xr3:uid="{D17A520B-98DF-4530-911F-AD25CEE32D41}" name="Colonna3679" dataDxfId="12730"/>
    <tableColumn id="3698" xr3:uid="{6FF725B3-BD1F-493A-9674-4D5BBFD2D24D}" name="Colonna3680" dataDxfId="12729"/>
    <tableColumn id="3699" xr3:uid="{B3002772-7186-49D7-AD95-47FBC5CACE46}" name="Colonna3681" dataDxfId="12728"/>
    <tableColumn id="3700" xr3:uid="{0BA36CDD-425C-441B-90E7-320D3B61925C}" name="Colonna3682" dataDxfId="12727"/>
    <tableColumn id="3701" xr3:uid="{55DE0A23-C25E-42DE-B323-8DE04EE4B59D}" name="Colonna3683" dataDxfId="12726"/>
    <tableColumn id="3702" xr3:uid="{4E2911CB-982E-4F4B-87B5-FFF63DEB23F2}" name="Colonna3684" dataDxfId="12725"/>
    <tableColumn id="3703" xr3:uid="{C7ECD20D-F3AA-4B5E-9D90-01673D77322E}" name="Colonna3685" dataDxfId="12724"/>
    <tableColumn id="3704" xr3:uid="{6DBBF857-4B36-458A-9B2B-DA39ED4557FE}" name="Colonna3686" dataDxfId="12723"/>
    <tableColumn id="3705" xr3:uid="{04B0C8BD-78DA-4E5F-A4CC-48F150650857}" name="Colonna3687" dataDxfId="12722"/>
    <tableColumn id="3706" xr3:uid="{8765281F-AD27-4DF6-8AB2-EEBE9CE544C8}" name="Colonna3688" dataDxfId="12721"/>
    <tableColumn id="3707" xr3:uid="{E80559B7-947E-4148-8214-7BC89F91F870}" name="Colonna3689" dataDxfId="12720"/>
    <tableColumn id="3708" xr3:uid="{85170E4C-2A4B-40CF-9649-436026336345}" name="Colonna3690" dataDxfId="12719"/>
    <tableColumn id="3709" xr3:uid="{4BB67B4A-D6FA-4EA1-9087-82D30BC702B6}" name="Colonna3691" dataDxfId="12718"/>
    <tableColumn id="3710" xr3:uid="{DB1D8BB1-D441-4A66-B4D2-9867BF624928}" name="Colonna3692" dataDxfId="12717"/>
    <tableColumn id="3711" xr3:uid="{0F869D43-1DFD-4D70-B921-1A9AA2C5E92A}" name="Colonna3693" dataDxfId="12716"/>
    <tableColumn id="3712" xr3:uid="{19376104-BC08-4CCB-B850-0868377472F7}" name="Colonna3694" dataDxfId="12715"/>
    <tableColumn id="3713" xr3:uid="{AD7F7380-3D31-4409-8813-6D7DD466C38C}" name="Colonna3695" dataDxfId="12714"/>
    <tableColumn id="3714" xr3:uid="{9B9DD0CF-7DC2-40B5-BA95-C71A51F61123}" name="Colonna3696" dataDxfId="12713"/>
    <tableColumn id="3715" xr3:uid="{80788055-128E-4151-B4E3-3ACAE422E883}" name="Colonna3697" dataDxfId="12712"/>
    <tableColumn id="3716" xr3:uid="{CE1C06E6-ABA9-4272-A74A-2C6A7A9E04C5}" name="Colonna3698" dataDxfId="12711"/>
    <tableColumn id="3717" xr3:uid="{A1F2C9C3-6CAB-4AED-AF62-0D62056E8189}" name="Colonna3699" dataDxfId="12710"/>
    <tableColumn id="3718" xr3:uid="{7F28A615-2305-4415-92F6-7B3D539390BE}" name="Colonna3700" dataDxfId="12709"/>
    <tableColumn id="3719" xr3:uid="{D34F14BD-914E-490C-8396-05B3349792DF}" name="Colonna3701" dataDxfId="12708"/>
    <tableColumn id="3720" xr3:uid="{FFE48849-9E8C-4E2B-AC58-17AE7F6ACFCF}" name="Colonna3702" dataDxfId="12707"/>
    <tableColumn id="3721" xr3:uid="{F32AC342-4DA6-464B-98EB-B4374B2182C1}" name="Colonna3703" dataDxfId="12706"/>
    <tableColumn id="3722" xr3:uid="{B927A4F7-F0E1-4580-BFCB-A42746A95122}" name="Colonna3704" dataDxfId="12705"/>
    <tableColumn id="3723" xr3:uid="{F5AEBB01-307D-4ECB-BF62-EF78AFA4EE97}" name="Colonna3705" dataDxfId="12704"/>
    <tableColumn id="3724" xr3:uid="{7DFCA29E-D5CA-44D0-B0A5-E1A24F562CB5}" name="Colonna3706" dataDxfId="12703"/>
    <tableColumn id="3725" xr3:uid="{1B8AC8DB-EAC3-4952-BE0A-F553F70057E3}" name="Colonna3707" dataDxfId="12702"/>
    <tableColumn id="3726" xr3:uid="{EFFF6A0B-E516-4558-83A0-0E4530663C26}" name="Colonna3708" dataDxfId="12701"/>
    <tableColumn id="3727" xr3:uid="{A9185F34-6027-4497-A5B9-067917AEE644}" name="Colonna3709" dataDxfId="12700"/>
    <tableColumn id="3728" xr3:uid="{68256DA4-EA36-470B-A4D6-BDC39DCE479F}" name="Colonna3710" dataDxfId="12699"/>
    <tableColumn id="3729" xr3:uid="{E4FF2F55-9F05-4FC2-B179-431BA7AC1352}" name="Colonna3711" dataDxfId="12698"/>
    <tableColumn id="3730" xr3:uid="{BF06E580-AD05-4BA6-9295-FA9E72985E2C}" name="Colonna3712" dataDxfId="12697"/>
    <tableColumn id="3731" xr3:uid="{0A5F32ED-1718-4C3C-8F62-EF95CED519A3}" name="Colonna3713" dataDxfId="12696"/>
    <tableColumn id="3732" xr3:uid="{0D26FAE0-94A3-4B57-8E66-4F0DD1F46176}" name="Colonna3714" dataDxfId="12695"/>
    <tableColumn id="3733" xr3:uid="{CD74D60A-FB03-4E3D-8FB5-967907F8AC8F}" name="Colonna3715" dataDxfId="12694"/>
    <tableColumn id="3734" xr3:uid="{CC8EA398-FE10-449F-954C-4E8D5AE37F18}" name="Colonna3716" dataDxfId="12693"/>
    <tableColumn id="3735" xr3:uid="{1AAD5AED-9E05-4E08-9486-E9A0ABFE74B9}" name="Colonna3717" dataDxfId="12692"/>
    <tableColumn id="3736" xr3:uid="{522ED42F-2903-433A-8FE7-52405BD71AEA}" name="Colonna3718" dataDxfId="12691"/>
    <tableColumn id="3737" xr3:uid="{345C4C22-D1C4-4898-96FB-5A424E0F477F}" name="Colonna3719" dataDxfId="12690"/>
    <tableColumn id="3738" xr3:uid="{83316C59-4E2A-412E-B726-1D1326C48D41}" name="Colonna3720" dataDxfId="12689"/>
    <tableColumn id="3739" xr3:uid="{4B6C465F-C62F-4E0D-92D8-CB716FC456B4}" name="Colonna3721" dataDxfId="12688"/>
    <tableColumn id="3740" xr3:uid="{F0617D16-8B33-4A7E-88DA-ED94800BF6B5}" name="Colonna3722" dataDxfId="12687"/>
    <tableColumn id="3741" xr3:uid="{8D72EFAD-D72F-44DB-BFB1-53ED1890C9A6}" name="Colonna3723" dataDxfId="12686"/>
    <tableColumn id="3742" xr3:uid="{9E9CBBC5-A1C2-4B7E-AB15-924B6E1F4A48}" name="Colonna3724" dataDxfId="12685"/>
    <tableColumn id="3743" xr3:uid="{BD66B19E-6D96-4F18-B69C-30C5B43AB779}" name="Colonna3725" dataDxfId="12684"/>
    <tableColumn id="3744" xr3:uid="{05B44268-0A75-46F4-9CD3-FE50935F2AFC}" name="Colonna3726" dataDxfId="12683"/>
    <tableColumn id="3745" xr3:uid="{A7DBF34B-55CB-4E54-B866-3740BEAC89C0}" name="Colonna3727" dataDxfId="12682"/>
    <tableColumn id="3746" xr3:uid="{50BAAF79-EC69-4D7A-B6A5-255E3C93BA60}" name="Colonna3728" dataDxfId="12681"/>
    <tableColumn id="3747" xr3:uid="{D325BD13-2B8B-4E4B-A058-734CD98C92E3}" name="Colonna3729" dataDxfId="12680"/>
    <tableColumn id="3748" xr3:uid="{194DDEFB-1490-408F-90F7-4B03EAD812CF}" name="Colonna3730" dataDxfId="12679"/>
    <tableColumn id="3749" xr3:uid="{D3D8C42B-92D8-4C8C-8CED-64D63C2002AE}" name="Colonna3731" dataDxfId="12678"/>
    <tableColumn id="3750" xr3:uid="{83540F1E-2428-43EE-BF42-73305BE977CC}" name="Colonna3732" dataDxfId="12677"/>
    <tableColumn id="3751" xr3:uid="{DCF276CE-DB41-4A9D-A285-7DDB08E08CE5}" name="Colonna3733" dataDxfId="12676"/>
    <tableColumn id="3752" xr3:uid="{6B74A7DF-612C-40AC-8BEF-B1F8235ABF44}" name="Colonna3734" dataDxfId="12675"/>
    <tableColumn id="3753" xr3:uid="{ED90351F-467C-4FF5-84CF-2F53522D162B}" name="Colonna3735" dataDxfId="12674"/>
    <tableColumn id="3754" xr3:uid="{AF218A26-2D2A-40EA-81AA-9E6C6A7001FF}" name="Colonna3736" dataDxfId="12673"/>
    <tableColumn id="3755" xr3:uid="{5CAD663B-5093-4F44-8905-6C82B1BA2135}" name="Colonna3737" dataDxfId="12672"/>
    <tableColumn id="3756" xr3:uid="{BB0099A2-3775-4D1F-B9D7-CD79863CA159}" name="Colonna3738" dataDxfId="12671"/>
    <tableColumn id="3757" xr3:uid="{5DFB2FB6-BB93-4DA0-9A5C-1E5A24CDD16A}" name="Colonna3739" dataDxfId="12670"/>
    <tableColumn id="3758" xr3:uid="{7B81197A-4FB1-4945-80C7-0CFD8494D092}" name="Colonna3740" dataDxfId="12669"/>
    <tableColumn id="3759" xr3:uid="{341388C9-D0B9-450E-BDB2-4634F1210472}" name="Colonna3741" dataDxfId="12668"/>
    <tableColumn id="3760" xr3:uid="{789F793A-F867-4FA7-830C-D9D4799E649D}" name="Colonna3742" dataDxfId="12667"/>
    <tableColumn id="3761" xr3:uid="{3339FFF2-135C-4F18-90A8-49C62DC4411D}" name="Colonna3743" dataDxfId="12666"/>
    <tableColumn id="3762" xr3:uid="{5C876F0A-6037-4DA3-8D55-2F605ED1ACFE}" name="Colonna3744" dataDxfId="12665"/>
    <tableColumn id="3763" xr3:uid="{5CEA9F52-A2C1-44B0-9627-167BF272B222}" name="Colonna3745" dataDxfId="12664"/>
    <tableColumn id="3764" xr3:uid="{C2B50A1B-FB77-4B0A-BDFF-8A1EBD972F21}" name="Colonna3746" dataDxfId="12663"/>
    <tableColumn id="3765" xr3:uid="{E472D754-954F-4425-B5EE-10580676D723}" name="Colonna3747" dataDxfId="12662"/>
    <tableColumn id="3766" xr3:uid="{58E141AC-BD5D-4872-90FE-94982BB9C44B}" name="Colonna3748" dataDxfId="12661"/>
    <tableColumn id="3767" xr3:uid="{93C5A363-6B3F-41C0-8DF3-9B0B21758730}" name="Colonna3749" dataDxfId="12660"/>
    <tableColumn id="3768" xr3:uid="{7BD2CCB5-7F84-440F-8065-834B07E9207C}" name="Colonna3750" dataDxfId="12659"/>
    <tableColumn id="3769" xr3:uid="{A3B634BB-ED1B-4F88-8B56-A386DFDC4754}" name="Colonna3751" dataDxfId="12658"/>
    <tableColumn id="3770" xr3:uid="{423D2245-2BC2-4995-9864-35C18A5AC168}" name="Colonna3752" dataDxfId="12657"/>
    <tableColumn id="3771" xr3:uid="{F36FF5A9-C984-498E-8D3F-EB1DC4B88958}" name="Colonna3753" dataDxfId="12656"/>
    <tableColumn id="3772" xr3:uid="{258CE7D6-8BA4-4537-9A05-0C55192073DC}" name="Colonna3754" dataDxfId="12655"/>
    <tableColumn id="3773" xr3:uid="{EAB63004-A4F6-4B21-A4E5-9EF6EE260A7A}" name="Colonna3755" dataDxfId="12654"/>
    <tableColumn id="3774" xr3:uid="{0C136429-C6D1-43DB-8B8C-A28568985673}" name="Colonna3756" dataDxfId="12653"/>
    <tableColumn id="3775" xr3:uid="{5676953F-D40D-43BB-8438-763F840D1163}" name="Colonna3757" dataDxfId="12652"/>
    <tableColumn id="3776" xr3:uid="{BC7DB870-D051-4B89-BED1-6CE5FA376EE0}" name="Colonna3758" dataDxfId="12651"/>
    <tableColumn id="3777" xr3:uid="{7CD0F8DD-C98E-42C6-B0CB-4A7572E23E7D}" name="Colonna3759" dataDxfId="12650"/>
    <tableColumn id="3778" xr3:uid="{7B36C263-4664-4F05-A6B9-3C715E61CC3F}" name="Colonna3760" dataDxfId="12649"/>
    <tableColumn id="3779" xr3:uid="{5E6E0664-C707-412F-B5DF-D70685720522}" name="Colonna3761" dataDxfId="12648"/>
    <tableColumn id="3780" xr3:uid="{03FAD495-F161-4C61-A12C-7B552647CE72}" name="Colonna3762" dataDxfId="12647"/>
    <tableColumn id="3781" xr3:uid="{2FB42E06-6190-4E9E-B285-08C50ED3C06B}" name="Colonna3763" dataDxfId="12646"/>
    <tableColumn id="3782" xr3:uid="{81EA4AAF-8EFE-416C-B6DF-5131D88C6BAD}" name="Colonna3764" dataDxfId="12645"/>
    <tableColumn id="3783" xr3:uid="{9E71E626-7B04-49E9-89B4-900AF2B04A0C}" name="Colonna3765" dataDxfId="12644"/>
    <tableColumn id="3784" xr3:uid="{8794ABFE-A526-4B03-BC48-2C0692C890BE}" name="Colonna3766" dataDxfId="12643"/>
    <tableColumn id="3785" xr3:uid="{599BF960-581B-4188-BC9D-C9E8805D9896}" name="Colonna3767" dataDxfId="12642"/>
    <tableColumn id="3786" xr3:uid="{98D76693-BF95-4EEF-BAF3-B4694D8B1464}" name="Colonna3768" dataDxfId="12641"/>
    <tableColumn id="3787" xr3:uid="{19B291A3-E140-4509-83A3-25F2CB957245}" name="Colonna3769" dataDxfId="12640"/>
    <tableColumn id="3788" xr3:uid="{64A365CD-5344-4582-B610-2EF0348A0F40}" name="Colonna3770" dataDxfId="12639"/>
    <tableColumn id="3789" xr3:uid="{5FCE9505-F50C-4DD3-BB3A-FC7A925EDBA2}" name="Colonna3771" dataDxfId="12638"/>
    <tableColumn id="3790" xr3:uid="{E3C9F13F-D7E0-4B0C-BE59-D00D68932905}" name="Colonna3772" dataDxfId="12637"/>
    <tableColumn id="3791" xr3:uid="{ED420795-BEFC-465B-9BD0-640380EE6F15}" name="Colonna3773" dataDxfId="12636"/>
    <tableColumn id="3792" xr3:uid="{F6461A15-CDB7-4C9B-A5A2-DA5A0CDD184C}" name="Colonna3774" dataDxfId="12635"/>
    <tableColumn id="3793" xr3:uid="{872A8677-B216-4F41-8B49-4CB7B3F6AFC0}" name="Colonna3775" dataDxfId="12634"/>
    <tableColumn id="3794" xr3:uid="{0793E94B-7F81-4814-8E29-39E5EC7E31AB}" name="Colonna3776" dataDxfId="12633"/>
    <tableColumn id="3795" xr3:uid="{68ECD7DB-68A9-4D91-8103-642D4EC6C8DB}" name="Colonna3777" dataDxfId="12632"/>
    <tableColumn id="3796" xr3:uid="{2B06526A-7EA6-470F-8DE9-A5F2659A5A17}" name="Colonna3778" dataDxfId="12631"/>
    <tableColumn id="3797" xr3:uid="{40370F37-8E34-4EAA-BAF1-7CE4724F6D4C}" name="Colonna3779" dataDxfId="12630"/>
    <tableColumn id="3798" xr3:uid="{C36E4049-ADAC-40FF-9C67-CF92CB9CDF3F}" name="Colonna3780" dataDxfId="12629"/>
    <tableColumn id="3799" xr3:uid="{493A795E-96C3-4C0F-A724-23AEAF704714}" name="Colonna3781" dataDxfId="12628"/>
    <tableColumn id="3800" xr3:uid="{1AB4C4DC-C38B-4976-BED5-ADCEDACAE3DC}" name="Colonna3782" dataDxfId="12627"/>
    <tableColumn id="3801" xr3:uid="{7BD4B7C8-53F8-4A7B-9FF6-B9C18EEF2922}" name="Colonna3783" dataDxfId="12626"/>
    <tableColumn id="3802" xr3:uid="{3C4CC987-A435-4227-B45F-59A2F3D0E05E}" name="Colonna3784" dataDxfId="12625"/>
    <tableColumn id="3803" xr3:uid="{42EAFB6E-5D9C-4C7F-8F67-8286AD36C3FE}" name="Colonna3785" dataDxfId="12624"/>
    <tableColumn id="3804" xr3:uid="{9EE437A8-CC29-4B46-9141-4B9883718F12}" name="Colonna3786" dataDxfId="12623"/>
    <tableColumn id="3805" xr3:uid="{F25064BA-2A03-403D-8E52-097CE1AE14A8}" name="Colonna3787" dataDxfId="12622"/>
    <tableColumn id="3806" xr3:uid="{D3B1EB6F-7B8E-40DD-B83D-E3EDD35C673E}" name="Colonna3788" dataDxfId="12621"/>
    <tableColumn id="3807" xr3:uid="{A41CE313-770D-4411-99A9-15ECCC4BF126}" name="Colonna3789" dataDxfId="12620"/>
    <tableColumn id="3808" xr3:uid="{58C19C09-53A6-42F5-8295-F71242499C28}" name="Colonna3790" dataDxfId="12619"/>
    <tableColumn id="3809" xr3:uid="{E91C72E0-BF84-46BA-90A8-9756144F190E}" name="Colonna3791" dataDxfId="12618"/>
    <tableColumn id="3810" xr3:uid="{39D784C5-B6F8-48D7-9E5A-9AB0095F8C81}" name="Colonna3792" dataDxfId="12617"/>
    <tableColumn id="3811" xr3:uid="{09D3DDFB-EEF4-45F3-B00F-63A674E85B7D}" name="Colonna3793" dataDxfId="12616"/>
    <tableColumn id="3812" xr3:uid="{C1323600-EA97-47E3-9DF6-4E0B30460387}" name="Colonna3794" dataDxfId="12615"/>
    <tableColumn id="3813" xr3:uid="{B060A326-6636-4BFA-8730-7457E5936E68}" name="Colonna3795" dataDxfId="12614"/>
    <tableColumn id="3814" xr3:uid="{94479BFE-481B-4338-A0CF-F48A524D1315}" name="Colonna3796" dataDxfId="12613"/>
    <tableColumn id="3815" xr3:uid="{3AEA674C-C68D-4B0F-9945-5D9D6C24F779}" name="Colonna3797" dataDxfId="12612"/>
    <tableColumn id="3816" xr3:uid="{899495D1-A751-4FA3-B9BE-BFCC6F11A374}" name="Colonna3798" dataDxfId="12611"/>
    <tableColumn id="3817" xr3:uid="{E7E9252F-804A-4804-ADED-793F7E64C1E6}" name="Colonna3799" dataDxfId="12610"/>
    <tableColumn id="3818" xr3:uid="{CEE5CC66-9A4A-4E13-8E78-084DCDF7D6FF}" name="Colonna3800" dataDxfId="12609"/>
    <tableColumn id="3819" xr3:uid="{FDD7FDFA-36E2-40F9-8964-8018447C0C7B}" name="Colonna3801" dataDxfId="12608"/>
    <tableColumn id="3820" xr3:uid="{E9707A56-FDE9-41B2-BF77-8F1E4ABE3CD7}" name="Colonna3802" dataDxfId="12607"/>
    <tableColumn id="3821" xr3:uid="{11042B6D-9CC3-458D-A1C3-737301009DAF}" name="Colonna3803" dataDxfId="12606"/>
    <tableColumn id="3822" xr3:uid="{96719B19-242D-4F46-85BF-AE433599B094}" name="Colonna3804" dataDxfId="12605"/>
    <tableColumn id="3823" xr3:uid="{9F5D2AC1-12C4-4085-A047-9CC0DE0471E1}" name="Colonna3805" dataDxfId="12604"/>
    <tableColumn id="3824" xr3:uid="{05771CE6-CA93-45D6-895C-7E3F31922A6C}" name="Colonna3806" dataDxfId="12603"/>
    <tableColumn id="3825" xr3:uid="{1401311F-3380-45E2-9DE9-3FE12FE0BED2}" name="Colonna3807" dataDxfId="12602"/>
    <tableColumn id="3826" xr3:uid="{AF8B2056-B4CF-4720-8B0E-5FD70545A44C}" name="Colonna3808" dataDxfId="12601"/>
    <tableColumn id="3827" xr3:uid="{FDEE25AD-0174-41EE-9BFF-05F32877A4DF}" name="Colonna3809" dataDxfId="12600"/>
    <tableColumn id="3828" xr3:uid="{B258713B-D4F0-4B0B-8D31-94CE4BCEC407}" name="Colonna3810" dataDxfId="12599"/>
    <tableColumn id="3829" xr3:uid="{DDE22AE6-B471-4D34-8371-394A35896656}" name="Colonna3811" dataDxfId="12598"/>
    <tableColumn id="3830" xr3:uid="{3AEC25C9-9083-426D-A9F2-88638DF95E98}" name="Colonna3812" dataDxfId="12597"/>
    <tableColumn id="3831" xr3:uid="{29099893-E851-44C6-BAC9-5FC257A11572}" name="Colonna3813" dataDxfId="12596"/>
    <tableColumn id="3832" xr3:uid="{3D4147D6-20C7-409B-8DAB-F14A57614E1D}" name="Colonna3814" dataDxfId="12595"/>
    <tableColumn id="3833" xr3:uid="{0B2873D2-6815-4278-B032-F98D27AC3AF0}" name="Colonna3815" dataDxfId="12594"/>
    <tableColumn id="3834" xr3:uid="{5DA20AA7-1FE5-4AE0-AB95-94F95864A768}" name="Colonna3816" dataDxfId="12593"/>
    <tableColumn id="3835" xr3:uid="{0D3198D8-DD36-47A2-B7CC-8DDFE5EAF0B0}" name="Colonna3817" dataDxfId="12592"/>
    <tableColumn id="3836" xr3:uid="{6120683A-72AB-43C7-AFA7-AB590DACA1DB}" name="Colonna3818" dataDxfId="12591"/>
    <tableColumn id="3837" xr3:uid="{F31EE1B4-5C90-4DA3-BD63-11883F1885A0}" name="Colonna3819" dataDxfId="12590"/>
    <tableColumn id="3838" xr3:uid="{D1DE1F2E-22BD-4350-ACCD-5A41A0ECA291}" name="Colonna3820" dataDxfId="12589"/>
    <tableColumn id="3839" xr3:uid="{F3B54B5A-80D9-44A4-9C41-5F5570C45793}" name="Colonna3821" dataDxfId="12588"/>
    <tableColumn id="3840" xr3:uid="{3623E7FF-C871-4F74-B471-72BF1781ACD8}" name="Colonna3822" dataDxfId="12587"/>
    <tableColumn id="3841" xr3:uid="{6E646692-9BAA-4BE0-8DB2-34843B40133C}" name="Colonna3823" dataDxfId="12586"/>
    <tableColumn id="3842" xr3:uid="{1FCA3622-8673-433A-AAD3-54B674E9912D}" name="Colonna3824" dataDxfId="12585"/>
    <tableColumn id="3843" xr3:uid="{A702D4B5-4CB1-4503-B175-B837D4B93923}" name="Colonna3825" dataDxfId="12584"/>
    <tableColumn id="3844" xr3:uid="{2FD610C7-5458-45DE-ABF6-4AA20FE68D63}" name="Colonna3826" dataDxfId="12583"/>
    <tableColumn id="3845" xr3:uid="{BF925B2E-1DCD-4619-A4B2-7572D8D4910B}" name="Colonna3827" dataDxfId="12582"/>
    <tableColumn id="3846" xr3:uid="{72A08130-4158-45D4-834E-3261406ED48A}" name="Colonna3828" dataDxfId="12581"/>
    <tableColumn id="3847" xr3:uid="{A07F343C-A014-4F16-BBF6-C76BB3BA4070}" name="Colonna3829" dataDxfId="12580"/>
    <tableColumn id="3848" xr3:uid="{372F865A-F04F-4A44-ABA5-2184224FA278}" name="Colonna3830" dataDxfId="12579"/>
    <tableColumn id="3849" xr3:uid="{0CBD2572-38F3-41A0-9F22-BE9C0EA9465B}" name="Colonna3831" dataDxfId="12578"/>
    <tableColumn id="3850" xr3:uid="{E2FF56FE-B08C-4767-95D1-A5E75B78114B}" name="Colonna3832" dataDxfId="12577"/>
    <tableColumn id="3851" xr3:uid="{E8D15F82-4655-47FD-9CF5-9F090F40203D}" name="Colonna3833" dataDxfId="12576"/>
    <tableColumn id="3852" xr3:uid="{92A5829C-18A3-4AF9-939F-2957B24747E3}" name="Colonna3834" dataDxfId="12575"/>
    <tableColumn id="3853" xr3:uid="{CEBC7411-291D-4E8A-80E9-931C83611A15}" name="Colonna3835" dataDxfId="12574"/>
    <tableColumn id="3854" xr3:uid="{C2D549C3-8DB1-4A04-AE4D-B1EAEFCF0283}" name="Colonna3836" dataDxfId="12573"/>
    <tableColumn id="3855" xr3:uid="{757DCAAE-8F97-493A-883D-AF73435E5D10}" name="Colonna3837" dataDxfId="12572"/>
    <tableColumn id="3856" xr3:uid="{CAC42D55-3187-4803-BDC7-372F6ACDC46D}" name="Colonna3838" dataDxfId="12571"/>
    <tableColumn id="3857" xr3:uid="{6A3425A2-A582-4280-87F4-63FBA03D3BF4}" name="Colonna3839" dataDxfId="12570"/>
    <tableColumn id="3858" xr3:uid="{212B4D0C-D7B4-4A70-AB0C-8EBA9F9A2208}" name="Colonna3840" dataDxfId="12569"/>
    <tableColumn id="3859" xr3:uid="{5BA747A6-6C38-40D1-89D9-FBFB434BCD12}" name="Colonna3841" dataDxfId="12568"/>
    <tableColumn id="3860" xr3:uid="{A82CD69A-FC51-4CDE-8F80-5644AAB5170E}" name="Colonna3842" dataDxfId="12567"/>
    <tableColumn id="3861" xr3:uid="{EAD2E220-FFF2-4E97-8358-D48AC8E22FC9}" name="Colonna3843" dataDxfId="12566"/>
    <tableColumn id="3862" xr3:uid="{75889E46-D5A1-44B4-8CE7-6D5B881B5774}" name="Colonna3844" dataDxfId="12565"/>
    <tableColumn id="3863" xr3:uid="{33A9F8A5-396A-487A-8BF5-F99BB97F599F}" name="Colonna3845" dataDxfId="12564"/>
    <tableColumn id="3864" xr3:uid="{36D4A45E-5DC9-4B34-A2AE-3A6098A6094C}" name="Colonna3846" dataDxfId="12563"/>
    <tableColumn id="3865" xr3:uid="{44E0325E-E2C1-47A6-9FD5-C1333301636A}" name="Colonna3847" dataDxfId="12562"/>
    <tableColumn id="3866" xr3:uid="{A79C4D2B-EE08-4985-8D9D-84CD1DC91BA1}" name="Colonna3848" dataDxfId="12561"/>
    <tableColumn id="3867" xr3:uid="{8681EEA9-3555-442B-84E9-0DA096A30875}" name="Colonna3849" dataDxfId="12560"/>
    <tableColumn id="3868" xr3:uid="{337ED739-0B81-4FBD-8E6A-9F9F75FC9C86}" name="Colonna3850" dataDxfId="12559"/>
    <tableColumn id="3869" xr3:uid="{3DA271F1-5F99-4082-8DB0-A12D7AC094B4}" name="Colonna3851" dataDxfId="12558"/>
    <tableColumn id="3870" xr3:uid="{F8E2DD18-8F85-406C-BDD3-6005EBB5862E}" name="Colonna3852" dataDxfId="12557"/>
    <tableColumn id="3871" xr3:uid="{EB5495A5-79CE-489A-9DE2-B5FE51519BBF}" name="Colonna3853" dataDxfId="12556"/>
    <tableColumn id="3872" xr3:uid="{041CA06A-A8BF-4554-9755-38E6F78FC329}" name="Colonna3854" dataDxfId="12555"/>
    <tableColumn id="3873" xr3:uid="{D782F365-174F-498A-AF8D-45E8AC132FAD}" name="Colonna3855" dataDxfId="12554"/>
    <tableColumn id="3874" xr3:uid="{F3C65B50-7020-46E0-A38D-4CA3ADF8B2FC}" name="Colonna3856" dataDxfId="12553"/>
    <tableColumn id="3875" xr3:uid="{EEEDEBA9-750F-4684-AFE3-2BE3DF53064B}" name="Colonna3857" dataDxfId="12552"/>
    <tableColumn id="3876" xr3:uid="{2EC63982-DC1A-4920-A43C-A8B9C3D70449}" name="Colonna3858" dataDxfId="12551"/>
    <tableColumn id="3877" xr3:uid="{D5FDF6DF-E165-4175-B9F7-238143746ABE}" name="Colonna3859" dataDxfId="12550"/>
    <tableColumn id="3878" xr3:uid="{B221C97E-7191-4CCE-B414-66144BB9137C}" name="Colonna3860" dataDxfId="12549"/>
    <tableColumn id="3879" xr3:uid="{88D558DE-59D7-4D2E-86BD-6B28C3F5F857}" name="Colonna3861" dataDxfId="12548"/>
    <tableColumn id="3880" xr3:uid="{6437A5C8-DAF8-462D-9BEC-A80488F3FA8E}" name="Colonna3862" dataDxfId="12547"/>
    <tableColumn id="3881" xr3:uid="{C34ABC82-1AB5-4340-9016-0238533B4BE8}" name="Colonna3863" dataDxfId="12546"/>
    <tableColumn id="3882" xr3:uid="{CF726962-5DD5-4EFC-891A-EE88C36ACECF}" name="Colonna3864" dataDxfId="12545"/>
    <tableColumn id="3883" xr3:uid="{003547EA-44A7-4957-8EB8-330D4BDCBC6B}" name="Colonna3865" dataDxfId="12544"/>
    <tableColumn id="3884" xr3:uid="{99992FC4-33C7-4D65-B3EB-FD00A1B9B763}" name="Colonna3866" dataDxfId="12543"/>
    <tableColumn id="3885" xr3:uid="{8FBC085C-4237-4E57-B88B-28BD869EFA16}" name="Colonna3867" dataDxfId="12542"/>
    <tableColumn id="3886" xr3:uid="{D20031CA-0C96-492A-8676-2C2D01A43312}" name="Colonna3868" dataDxfId="12541"/>
    <tableColumn id="3887" xr3:uid="{44F4BF1F-8034-42A7-A226-F1872185935F}" name="Colonna3869" dataDxfId="12540"/>
    <tableColumn id="3888" xr3:uid="{F859E65B-7FE8-44F1-AA83-B5DBC5DE4A58}" name="Colonna3870" dataDxfId="12539"/>
    <tableColumn id="3889" xr3:uid="{22285CC1-4FB7-4120-8F0F-04773ED01FE4}" name="Colonna3871" dataDxfId="12538"/>
    <tableColumn id="3890" xr3:uid="{F3226BF4-8C5C-4AD3-AF76-61C38E0C12F3}" name="Colonna3872" dataDxfId="12537"/>
    <tableColumn id="3891" xr3:uid="{2A738EE1-C171-4938-9A96-DABFA94FD8F1}" name="Colonna3873" dataDxfId="12536"/>
    <tableColumn id="3892" xr3:uid="{0D89DE88-5800-4DA6-95CB-FEE6B04778CA}" name="Colonna3874" dataDxfId="12535"/>
    <tableColumn id="3893" xr3:uid="{FF8C3122-A986-4E7F-9A46-116B98E23719}" name="Colonna3875" dataDxfId="12534"/>
    <tableColumn id="3894" xr3:uid="{901F4B4D-3B75-45CC-8483-510048DDEC2C}" name="Colonna3876" dataDxfId="12533"/>
    <tableColumn id="3895" xr3:uid="{6A64A667-6AEC-4D7C-9EA2-B9859F5731EB}" name="Colonna3877" dataDxfId="12532"/>
    <tableColumn id="3896" xr3:uid="{8FDB6671-F6EB-4BA6-9A12-BC97AF8D31B5}" name="Colonna3878" dataDxfId="12531"/>
    <tableColumn id="3897" xr3:uid="{5EF4EE81-1677-464B-B9F6-26D918FC2C3F}" name="Colonna3879" dataDxfId="12530"/>
    <tableColumn id="3898" xr3:uid="{AC7C52B9-5714-4B6B-8EB2-D49C2C9DBE93}" name="Colonna3880" dataDxfId="12529"/>
    <tableColumn id="3899" xr3:uid="{C713CA1B-3916-48BB-968E-A6663B47F4EA}" name="Colonna3881" dataDxfId="12528"/>
    <tableColumn id="3900" xr3:uid="{672F263E-2A3A-4EDB-A2CE-824FAFD5A24F}" name="Colonna3882" dataDxfId="12527"/>
    <tableColumn id="3901" xr3:uid="{118473AD-25E4-4398-8FA0-364D180CA3C8}" name="Colonna3883" dataDxfId="12526"/>
    <tableColumn id="3902" xr3:uid="{054F984C-472F-4A42-AAE1-93B074EEAA01}" name="Colonna3884" dataDxfId="12525"/>
    <tableColumn id="3903" xr3:uid="{5A0587E5-E4F2-4E97-BFA0-6410A5D301CF}" name="Colonna3885" dataDxfId="12524"/>
    <tableColumn id="3904" xr3:uid="{84392AB6-A050-47A3-A3EF-B1D9B08FA78F}" name="Colonna3886" dataDxfId="12523"/>
    <tableColumn id="3905" xr3:uid="{0212C858-69B9-4BAA-ABA6-DE81BA5E7607}" name="Colonna3887" dataDxfId="12522"/>
    <tableColumn id="3906" xr3:uid="{5E4797C7-C8DF-42A7-9A15-189CB5E2403B}" name="Colonna3888" dataDxfId="12521"/>
    <tableColumn id="3907" xr3:uid="{C5FF78AF-A077-4D98-8FF3-D4634184E8FA}" name="Colonna3889" dataDxfId="12520"/>
    <tableColumn id="3908" xr3:uid="{A1BE2F3D-478E-491E-98CC-AB7FF90E8ED3}" name="Colonna3890" dataDxfId="12519"/>
    <tableColumn id="3909" xr3:uid="{5461083A-CE31-4DA0-9080-F06F62D8119A}" name="Colonna3891" dataDxfId="12518"/>
    <tableColumn id="3910" xr3:uid="{F32FEF47-7DEE-4E05-A1A4-010D43F30BB6}" name="Colonna3892" dataDxfId="12517"/>
    <tableColumn id="3911" xr3:uid="{9446F687-3CBF-4B69-8053-29D68674ACF1}" name="Colonna3893" dataDxfId="12516"/>
    <tableColumn id="3912" xr3:uid="{A475F17B-2227-4A36-A2F3-EE7DA3A11D1E}" name="Colonna3894" dataDxfId="12515"/>
    <tableColumn id="3913" xr3:uid="{73490020-22E4-4888-AFFC-478663322667}" name="Colonna3895" dataDxfId="12514"/>
    <tableColumn id="3914" xr3:uid="{36FC8AEE-BF4E-4E7B-9D34-F201F45CED61}" name="Colonna3896" dataDxfId="12513"/>
    <tableColumn id="3915" xr3:uid="{BB2B6B62-5A2B-4287-BB4B-93265ABAC433}" name="Colonna3897" dataDxfId="12512"/>
    <tableColumn id="3916" xr3:uid="{CC521369-3088-4228-A422-CA8ABECFDC47}" name="Colonna3898" dataDxfId="12511"/>
    <tableColumn id="3917" xr3:uid="{585915F2-58EE-4921-82B8-706F68030F2C}" name="Colonna3899" dataDxfId="12510"/>
    <tableColumn id="3918" xr3:uid="{8643FABB-BF70-48CF-ACB3-4312A6BEC603}" name="Colonna3900" dataDxfId="12509"/>
    <tableColumn id="3919" xr3:uid="{E854AEAD-5F4D-48E7-BDF8-99BF9941A13F}" name="Colonna3901" dataDxfId="12508"/>
    <tableColumn id="3920" xr3:uid="{E0ECB8DE-423B-4B69-8BA0-C226B44D7A07}" name="Colonna3902" dataDxfId="12507"/>
    <tableColumn id="3921" xr3:uid="{5DD62753-C9C0-4DA7-BA19-2961BCAE646F}" name="Colonna3903" dataDxfId="12506"/>
    <tableColumn id="3922" xr3:uid="{DC8EEB9F-7217-4745-A7FD-3AC614FD9327}" name="Colonna3904" dataDxfId="12505"/>
    <tableColumn id="3923" xr3:uid="{89A1FB23-2FFB-4AD6-8DA1-6C6AC08DD577}" name="Colonna3905" dataDxfId="12504"/>
    <tableColumn id="3924" xr3:uid="{F00445B1-8DE7-4179-80D6-D4431BBF3320}" name="Colonna3906" dataDxfId="12503"/>
    <tableColumn id="3925" xr3:uid="{331E9B01-0AC4-4507-84ED-BC739D66BE40}" name="Colonna3907" dataDxfId="12502"/>
    <tableColumn id="3926" xr3:uid="{42808A3D-5049-46EB-8CEF-BDBFB2BB9793}" name="Colonna3908" dataDxfId="12501"/>
    <tableColumn id="3927" xr3:uid="{1EAE0B65-E4AF-42E2-801C-0624B98A4C6C}" name="Colonna3909" dataDxfId="12500"/>
    <tableColumn id="3928" xr3:uid="{482EEEB4-8373-4BD4-91DD-DE70CEAD2525}" name="Colonna3910" dataDxfId="12499"/>
    <tableColumn id="3929" xr3:uid="{D21BC1E2-58D3-4896-870C-5398B0F2D81D}" name="Colonna3911" dataDxfId="12498"/>
    <tableColumn id="3930" xr3:uid="{99117BFE-27A8-4344-A4B2-4257A4B715E9}" name="Colonna3912" dataDxfId="12497"/>
    <tableColumn id="3931" xr3:uid="{DEC02AF8-F4FF-44DA-A991-E844EE5847C2}" name="Colonna3913" dataDxfId="12496"/>
    <tableColumn id="3932" xr3:uid="{A9B7DFFE-069F-485D-A0CF-44405B70FFD0}" name="Colonna3914" dataDxfId="12495"/>
    <tableColumn id="3933" xr3:uid="{46CEA42F-99A8-4A12-A7DF-758B9D23BD5B}" name="Colonna3915" dataDxfId="12494"/>
    <tableColumn id="3934" xr3:uid="{B7CEBA53-EAC5-4A78-B9D0-1DCA0CF41DD6}" name="Colonna3916" dataDxfId="12493"/>
    <tableColumn id="3935" xr3:uid="{13DE5216-CCF9-4C8E-8643-B1D302D763C0}" name="Colonna3917" dataDxfId="12492"/>
    <tableColumn id="3936" xr3:uid="{DF6FC163-BA5A-4004-9C2A-138516BBF86E}" name="Colonna3918" dataDxfId="12491"/>
    <tableColumn id="3937" xr3:uid="{26FA186B-0753-42FF-A222-8D083C7476A7}" name="Colonna3919" dataDxfId="12490"/>
    <tableColumn id="3938" xr3:uid="{0E2257A8-1B84-4D3F-ACDE-A8E7986CDF17}" name="Colonna3920" dataDxfId="12489"/>
    <tableColumn id="3939" xr3:uid="{BF4060EE-02B6-4ABC-B3E0-1BBB9331E66A}" name="Colonna3921" dataDxfId="12488"/>
    <tableColumn id="3940" xr3:uid="{C313B113-308C-42A1-B60B-2B59B6A7BD0B}" name="Colonna3922" dataDxfId="12487"/>
    <tableColumn id="3941" xr3:uid="{7188B544-132E-4610-9BD8-486CCD23FA39}" name="Colonna3923" dataDxfId="12486"/>
    <tableColumn id="3942" xr3:uid="{F2BC6DA3-B8DF-4918-9179-4EDCAF4CD735}" name="Colonna3924" dataDxfId="12485"/>
    <tableColumn id="3943" xr3:uid="{EDC2100A-28B9-4144-A654-348B0C0096D4}" name="Colonna3925" dataDxfId="12484"/>
    <tableColumn id="3944" xr3:uid="{35367EC6-134C-4433-9BF9-CA7EEC5E11DE}" name="Colonna3926" dataDxfId="12483"/>
    <tableColumn id="3945" xr3:uid="{C1282185-2F5C-45AA-865F-63730FFC4ACB}" name="Colonna3927" dataDxfId="12482"/>
    <tableColumn id="3946" xr3:uid="{85FE16B0-4588-48F6-9A24-ADCC394204E9}" name="Colonna3928" dataDxfId="12481"/>
    <tableColumn id="3947" xr3:uid="{7528EF48-A641-4DB5-86CE-0C75A8E48455}" name="Colonna3929" dataDxfId="12480"/>
    <tableColumn id="3948" xr3:uid="{CB9D6E20-F220-43C7-93FE-48BA838A4553}" name="Colonna3930" dataDxfId="12479"/>
    <tableColumn id="3949" xr3:uid="{CD4AD5F8-EC03-40CF-8AE2-37F6EF43AD3C}" name="Colonna3931" dataDxfId="12478"/>
    <tableColumn id="3950" xr3:uid="{560602D1-A353-4ED7-91F6-6C97EED80547}" name="Colonna3932" dataDxfId="12477"/>
    <tableColumn id="3951" xr3:uid="{593DB1A7-FC42-4F95-BB69-C92EF76C4C15}" name="Colonna3933" dataDxfId="12476"/>
    <tableColumn id="3952" xr3:uid="{397A1E1B-A28C-445F-8A5F-E4F008D8CDCF}" name="Colonna3934" dataDxfId="12475"/>
    <tableColumn id="3953" xr3:uid="{FC606F29-5048-4198-8EB5-A15283F4073C}" name="Colonna3935" dataDxfId="12474"/>
    <tableColumn id="3954" xr3:uid="{AFC97C81-158B-47E7-BC43-AA2688C2BF8F}" name="Colonna3936" dataDxfId="12473"/>
    <tableColumn id="3955" xr3:uid="{E844CC95-922B-479F-A30B-5D608890CE23}" name="Colonna3937" dataDxfId="12472"/>
    <tableColumn id="3956" xr3:uid="{199A5FA5-FF78-4B24-9179-00DBBF0C1A90}" name="Colonna3938" dataDxfId="12471"/>
    <tableColumn id="3957" xr3:uid="{90D6F9DD-D670-4F19-A16D-24AFD4CF8E16}" name="Colonna3939" dataDxfId="12470"/>
    <tableColumn id="3958" xr3:uid="{80DA2FFA-45FD-49E2-8E4F-BB32E278DBC6}" name="Colonna3940" dataDxfId="12469"/>
    <tableColumn id="3959" xr3:uid="{DC29824F-0384-43B1-8612-1393F2CE864B}" name="Colonna3941" dataDxfId="12468"/>
    <tableColumn id="3960" xr3:uid="{DD415BEA-3590-4E68-AC04-C0CC309E9E30}" name="Colonna3942" dataDxfId="12467"/>
    <tableColumn id="3961" xr3:uid="{59FA5B5A-910F-4C6C-9A6B-55D9F00E3846}" name="Colonna3943" dataDxfId="12466"/>
    <tableColumn id="3962" xr3:uid="{60568541-5DF0-44F4-8D1D-1CD1A0BA3F8D}" name="Colonna3944" dataDxfId="12465"/>
    <tableColumn id="3963" xr3:uid="{9B24A55E-5898-4AEB-A044-0F94897C21D1}" name="Colonna3945" dataDxfId="12464"/>
    <tableColumn id="3964" xr3:uid="{0AAEB3CF-B83B-4C9D-86B2-1D8F48510A39}" name="Colonna3946" dataDxfId="12463"/>
    <tableColumn id="3965" xr3:uid="{B518E839-9541-478F-85A4-1B87563723A6}" name="Colonna3947" dataDxfId="12462"/>
    <tableColumn id="3966" xr3:uid="{2FD1D7B6-C92A-4556-9B3C-6BF138212946}" name="Colonna3948" dataDxfId="12461"/>
    <tableColumn id="3967" xr3:uid="{4C067C2C-9EF3-445E-9950-F0BA09FC208F}" name="Colonna3949" dataDxfId="12460"/>
    <tableColumn id="3968" xr3:uid="{CD75A540-F3D7-474F-ACA6-256405762040}" name="Colonna3950" dataDxfId="12459"/>
    <tableColumn id="3969" xr3:uid="{9D9ACAEA-8C70-4D59-96C0-5EDFBA01F954}" name="Colonna3951" dataDxfId="12458"/>
    <tableColumn id="3970" xr3:uid="{C0D981BA-B395-4485-9125-C7A7185C960C}" name="Colonna3952" dataDxfId="12457"/>
    <tableColumn id="3971" xr3:uid="{8643D137-A3A7-48F2-8F9E-57A899400F8C}" name="Colonna3953" dataDxfId="12456"/>
    <tableColumn id="3972" xr3:uid="{E4DA31B4-ABE9-4891-850D-531F19D81963}" name="Colonna3954" dataDxfId="12455"/>
    <tableColumn id="3973" xr3:uid="{7A768771-D260-4E2F-BDD0-1E054B434B71}" name="Colonna3955" dataDxfId="12454"/>
    <tableColumn id="3974" xr3:uid="{0AFC5508-95E3-42F4-950D-F0C2C3CF26FB}" name="Colonna3956" dataDxfId="12453"/>
    <tableColumn id="3975" xr3:uid="{7A75ABCC-1375-4A26-B90C-03066969DDA1}" name="Colonna3957" dataDxfId="12452"/>
    <tableColumn id="3976" xr3:uid="{E77A0BD8-B664-4BE2-A297-760480E9524F}" name="Colonna3958" dataDxfId="12451"/>
    <tableColumn id="3977" xr3:uid="{77722BA9-E414-4D67-A383-DF4163966E9B}" name="Colonna3959" dataDxfId="12450"/>
    <tableColumn id="3978" xr3:uid="{0E04726B-A7CF-4762-8C38-A13C4AD8E68F}" name="Colonna3960" dataDxfId="12449"/>
    <tableColumn id="3979" xr3:uid="{722A71F8-6813-4E8F-AA0B-3DD02D2F654C}" name="Colonna3961" dataDxfId="12448"/>
    <tableColumn id="3980" xr3:uid="{07C36E5C-CDBA-4F9B-9B0C-7B981ADB9D82}" name="Colonna3962" dataDxfId="12447"/>
    <tableColumn id="3981" xr3:uid="{A2830C0B-D757-44E8-834F-7FE418712518}" name="Colonna3963" dataDxfId="12446"/>
    <tableColumn id="3982" xr3:uid="{9F0B1FC6-D07D-4D8A-BFA2-E7E41AF64D7E}" name="Colonna3964" dataDxfId="12445"/>
    <tableColumn id="3983" xr3:uid="{EC77B843-017C-40CC-9D9F-52F32BABF64E}" name="Colonna3965" dataDxfId="12444"/>
    <tableColumn id="3984" xr3:uid="{D9636423-B4E2-4752-B66D-5E1EE1AED664}" name="Colonna3966" dataDxfId="12443"/>
    <tableColumn id="3985" xr3:uid="{93CD16BA-1E32-48E7-8E2F-856604954BB6}" name="Colonna3967" dataDxfId="12442"/>
    <tableColumn id="3986" xr3:uid="{FD2078DC-97EE-4601-AD53-271B5BB742D1}" name="Colonna3968" dataDxfId="12441"/>
    <tableColumn id="3987" xr3:uid="{16CA3CE2-F7A7-47A6-87C2-790A99CDB80C}" name="Colonna3969" dataDxfId="12440"/>
    <tableColumn id="3988" xr3:uid="{B1BF2B22-B6B3-4556-850B-51E17ECE32AC}" name="Colonna3970" dataDxfId="12439"/>
    <tableColumn id="3989" xr3:uid="{32184DDA-E80F-4EE9-A374-569A3DDCD677}" name="Colonna3971" dataDxfId="12438"/>
    <tableColumn id="3990" xr3:uid="{3D0A7207-8938-44AD-88F8-DC56E21D4031}" name="Colonna3972" dataDxfId="12437"/>
    <tableColumn id="3991" xr3:uid="{0BD57EE3-F3C4-4E5C-A49C-A720F20657F3}" name="Colonna3973" dataDxfId="12436"/>
    <tableColumn id="3992" xr3:uid="{F4E00539-CDF5-4326-B938-CC0DCC1C208E}" name="Colonna3974" dataDxfId="12435"/>
    <tableColumn id="3993" xr3:uid="{1FE79B44-7F08-4B75-A025-C56A1EAEA962}" name="Colonna3975" dataDxfId="12434"/>
    <tableColumn id="3994" xr3:uid="{7C25CD09-5285-45B8-8C63-A6775A279D91}" name="Colonna3976" dataDxfId="12433"/>
    <tableColumn id="3995" xr3:uid="{14E7323A-12CE-49A2-A3DC-4C91C9372D57}" name="Colonna3977" dataDxfId="12432"/>
    <tableColumn id="3996" xr3:uid="{A71EF050-1CA0-4011-95D8-0B7ECDCF7003}" name="Colonna3978" dataDxfId="12431"/>
    <tableColumn id="3997" xr3:uid="{51EE7B14-0A05-4D3F-B790-49523528F93E}" name="Colonna3979" dataDxfId="12430"/>
    <tableColumn id="3998" xr3:uid="{CFE10546-1B5E-4E8D-8E2F-9A02F232E106}" name="Colonna3980" dataDxfId="12429"/>
    <tableColumn id="3999" xr3:uid="{5E99E3C9-AC56-4D46-9059-CD5CF0FF396A}" name="Colonna3981" dataDxfId="12428"/>
    <tableColumn id="4000" xr3:uid="{66B5EF86-2172-4EC3-B75C-37DB8359FE02}" name="Colonna3982" dataDxfId="12427"/>
    <tableColumn id="4001" xr3:uid="{880E04D5-DE9D-4E40-B8F8-5D5E8AE10A5E}" name="Colonna3983" dataDxfId="12426"/>
    <tableColumn id="4002" xr3:uid="{956D817B-58BD-42E8-A1FC-BFB6CCC2EE99}" name="Colonna3984" dataDxfId="12425"/>
    <tableColumn id="4003" xr3:uid="{7853B8A3-3618-4EC5-94CD-45650671F85E}" name="Colonna3985" dataDxfId="12424"/>
    <tableColumn id="4004" xr3:uid="{E8B01E9F-D8EA-4212-BBD2-0963CFD3951A}" name="Colonna3986" dataDxfId="12423"/>
    <tableColumn id="4005" xr3:uid="{C8653721-0D08-4C89-9932-5BB9D291DB57}" name="Colonna3987" dataDxfId="12422"/>
    <tableColumn id="4006" xr3:uid="{34DA8AB7-E9AC-4A35-8C2D-818C22CA70E4}" name="Colonna3988" dataDxfId="12421"/>
    <tableColumn id="4007" xr3:uid="{6631B0A3-112C-4669-83EA-97F1463969D2}" name="Colonna3989" dataDxfId="12420"/>
    <tableColumn id="4008" xr3:uid="{B910EEF9-308C-4E57-8E22-7682EE57AE8F}" name="Colonna3990" dataDxfId="12419"/>
    <tableColumn id="4009" xr3:uid="{5682832E-0DAF-48AD-B695-EDC5541DC999}" name="Colonna3991" dataDxfId="12418"/>
    <tableColumn id="4010" xr3:uid="{B01085E5-4D9B-491B-BFEF-5B90E2F65406}" name="Colonna3992" dataDxfId="12417"/>
    <tableColumn id="4011" xr3:uid="{7B4C02CC-9DCD-4F89-A460-4428EDD336E1}" name="Colonna3993" dataDxfId="12416"/>
    <tableColumn id="4012" xr3:uid="{B640CF17-F20E-4D10-94DF-F339CE408DD5}" name="Colonna3994" dataDxfId="12415"/>
    <tableColumn id="4013" xr3:uid="{BFEA4EE9-EE0A-4320-9A6D-1301FDC7D305}" name="Colonna3995" dataDxfId="12414"/>
    <tableColumn id="4014" xr3:uid="{A22F55DA-61D3-4B24-9293-98918DB27099}" name="Colonna3996" dataDxfId="12413"/>
    <tableColumn id="4015" xr3:uid="{8C24A162-F4C0-400A-81B7-18AAB06AD3AC}" name="Colonna3997" dataDxfId="12412"/>
    <tableColumn id="4016" xr3:uid="{E73FBADD-29AC-4C7E-81F2-EADE4D680822}" name="Colonna3998" dataDxfId="12411"/>
    <tableColumn id="4017" xr3:uid="{A1E7000D-2333-48FD-AD58-28964C7E0922}" name="Colonna3999" dataDxfId="12410"/>
    <tableColumn id="4018" xr3:uid="{6C7C166C-5D21-40B8-9162-193BF097ECFF}" name="Colonna4000" dataDxfId="12409"/>
    <tableColumn id="4019" xr3:uid="{E505E118-AE6D-4814-B669-ABCE6E4A7FB7}" name="Colonna4001" dataDxfId="12408"/>
    <tableColumn id="4020" xr3:uid="{A1561AD1-81AC-4525-B0C7-1F8C422E507B}" name="Colonna4002" dataDxfId="12407"/>
    <tableColumn id="4021" xr3:uid="{4005A4E3-7FF3-4ACA-94F2-1C38F990830F}" name="Colonna4003" dataDxfId="12406"/>
    <tableColumn id="4022" xr3:uid="{6A2BA3DE-32DE-4A5E-960C-67518AF0C465}" name="Colonna4004" dataDxfId="12405"/>
    <tableColumn id="4023" xr3:uid="{AACE4685-154F-4ACE-A185-7B3029B4C5FE}" name="Colonna4005" dataDxfId="12404"/>
    <tableColumn id="4024" xr3:uid="{62A73399-A95B-4339-8FB9-6D4A2715470C}" name="Colonna4006" dataDxfId="12403"/>
    <tableColumn id="4025" xr3:uid="{6A1517C6-7F16-4462-8FE9-25BA5FA440A7}" name="Colonna4007" dataDxfId="12402"/>
    <tableColumn id="4026" xr3:uid="{7F3CDDE9-3337-40C5-B279-CDF8F4475E4C}" name="Colonna4008" dataDxfId="12401"/>
    <tableColumn id="4027" xr3:uid="{CE5602EE-4F7B-4023-9AE8-EE5B8D26D961}" name="Colonna4009" dataDxfId="12400"/>
    <tableColumn id="4028" xr3:uid="{094602A6-860A-4A1E-9582-F1A9072AD25B}" name="Colonna4010" dataDxfId="12399"/>
    <tableColumn id="4029" xr3:uid="{0825E426-5365-4D1D-B7B7-5D273D28A5E0}" name="Colonna4011" dataDxfId="12398"/>
    <tableColumn id="4030" xr3:uid="{5E863DCE-6FC4-4059-BF7D-DABC21569A9F}" name="Colonna4012" dataDxfId="12397"/>
    <tableColumn id="4031" xr3:uid="{3ADEC63C-3EBA-4DB7-819E-E1312AE88A15}" name="Colonna4013" dataDxfId="12396"/>
    <tableColumn id="4032" xr3:uid="{4B82A695-F783-4F24-BF50-D4C431511C60}" name="Colonna4014" dataDxfId="12395"/>
    <tableColumn id="4033" xr3:uid="{5D22B788-231E-4514-86C8-9598108193E4}" name="Colonna4015" dataDxfId="12394"/>
    <tableColumn id="4034" xr3:uid="{2F45C63B-272D-4031-B17A-87B5DC0BBDD3}" name="Colonna4016" dataDxfId="12393"/>
    <tableColumn id="4035" xr3:uid="{66701A92-2F7A-47C8-9CF7-2EFB289891AA}" name="Colonna4017" dataDxfId="12392"/>
    <tableColumn id="4036" xr3:uid="{18F5FDE4-F84D-498F-92CE-69DC0FB38342}" name="Colonna4018" dataDxfId="12391"/>
    <tableColumn id="4037" xr3:uid="{AEF1B245-FD78-4A33-83B7-02EA9E24707B}" name="Colonna4019" dataDxfId="12390"/>
    <tableColumn id="4038" xr3:uid="{BF9CEFE4-CCAB-42FB-AA06-A2F6825FCE6F}" name="Colonna4020" dataDxfId="12389"/>
    <tableColumn id="4039" xr3:uid="{3CB0BBDF-7E63-432F-80AD-143160B5FD05}" name="Colonna4021" dataDxfId="12388"/>
    <tableColumn id="4040" xr3:uid="{65411B7E-6335-47B9-B9F1-E1337754E75D}" name="Colonna4022" dataDxfId="12387"/>
    <tableColumn id="4041" xr3:uid="{7FF0DE5F-E153-4489-A4FA-3C3A3B0C6E42}" name="Colonna4023" dataDxfId="12386"/>
    <tableColumn id="4042" xr3:uid="{1EEB93A2-16A6-434D-A5FF-0BEEC5717A4F}" name="Colonna4024" dataDxfId="12385"/>
    <tableColumn id="4043" xr3:uid="{DAD9043A-0BB2-4E38-A612-99EE6689D8E3}" name="Colonna4025" dataDxfId="12384"/>
    <tableColumn id="4044" xr3:uid="{564AC30A-464D-4634-8A33-D5FAD05C9E63}" name="Colonna4026" dataDxfId="12383"/>
    <tableColumn id="4045" xr3:uid="{4F0FDDB9-FCE1-4565-97C3-B9DB4BCEC23C}" name="Colonna4027" dataDxfId="12382"/>
    <tableColumn id="4046" xr3:uid="{8E6402CA-2441-4BFB-B8F7-A2E6579A4038}" name="Colonna4028" dataDxfId="12381"/>
    <tableColumn id="4047" xr3:uid="{951E75CF-F8AB-457A-B0E8-51573B45B48F}" name="Colonna4029" dataDxfId="12380"/>
    <tableColumn id="4048" xr3:uid="{A0BE85F0-AF60-4FE4-91A9-BB5C5B7C119B}" name="Colonna4030" dataDxfId="12379"/>
    <tableColumn id="4049" xr3:uid="{45BA067B-33BD-4979-A7B0-6397555ED557}" name="Colonna4031" dataDxfId="12378"/>
    <tableColumn id="4050" xr3:uid="{F0C3232A-98E1-4F0E-9765-3EC88FA5BDD7}" name="Colonna4032" dataDxfId="12377"/>
    <tableColumn id="4051" xr3:uid="{F880C69F-0545-4E79-9580-CA5686F3E507}" name="Colonna4033" dataDxfId="12376"/>
    <tableColumn id="4052" xr3:uid="{6C321143-ECDD-475D-A959-80811EEC07DA}" name="Colonna4034" dataDxfId="12375"/>
    <tableColumn id="4053" xr3:uid="{D28D42BE-125B-4C69-A9FF-951F53B4336E}" name="Colonna4035" dataDxfId="12374"/>
    <tableColumn id="4054" xr3:uid="{97C74A87-6AA6-4847-9D05-6B28E277D604}" name="Colonna4036" dataDxfId="12373"/>
    <tableColumn id="4055" xr3:uid="{871EB6AD-68C9-4EB6-AE0C-3DFF4300DCEA}" name="Colonna4037" dataDxfId="12372"/>
    <tableColumn id="4056" xr3:uid="{C18C4DE0-3F03-4832-B2D0-13D8274AE180}" name="Colonna4038" dataDxfId="12371"/>
    <tableColumn id="4057" xr3:uid="{5EEACEC4-F382-45D7-A443-52A0C92A1F7B}" name="Colonna4039" dataDxfId="12370"/>
    <tableColumn id="4058" xr3:uid="{82526B6B-3E56-4E43-86E5-D15AE093353A}" name="Colonna4040" dataDxfId="12369"/>
    <tableColumn id="4059" xr3:uid="{A63A2609-638E-4BE7-BA5E-C52080A0BB25}" name="Colonna4041" dataDxfId="12368"/>
    <tableColumn id="4060" xr3:uid="{0B1EA245-7350-41DC-8D8C-C12B8C389546}" name="Colonna4042" dataDxfId="12367"/>
    <tableColumn id="4061" xr3:uid="{00097CA6-145F-4C26-97FB-7F0FCB953BA6}" name="Colonna4043" dataDxfId="12366"/>
    <tableColumn id="4062" xr3:uid="{BDC86021-24A3-4930-9078-1A41B129DD88}" name="Colonna4044" dataDxfId="12365"/>
    <tableColumn id="4063" xr3:uid="{524370C5-D81D-46D7-897B-F7B6AA534635}" name="Colonna4045" dataDxfId="12364"/>
    <tableColumn id="4064" xr3:uid="{6494742E-1C29-4B29-9535-CE9AB0027F9C}" name="Colonna4046" dataDxfId="12363"/>
    <tableColumn id="4065" xr3:uid="{A011C318-55E1-4593-B4DF-C5FF237D283B}" name="Colonna4047" dataDxfId="12362"/>
    <tableColumn id="4066" xr3:uid="{407F33CE-8DCC-4232-885B-A0705FD4E9BA}" name="Colonna4048" dataDxfId="12361"/>
    <tableColumn id="4067" xr3:uid="{8A0E1A41-62B4-40FC-BA3B-8E21AD4C9E31}" name="Colonna4049" dataDxfId="12360"/>
    <tableColumn id="4068" xr3:uid="{2B48F5D6-CDCA-4FB7-AC08-5D040CF65A46}" name="Colonna4050" dataDxfId="12359"/>
    <tableColumn id="4069" xr3:uid="{692309E7-D483-453B-BA89-EF263550BAA0}" name="Colonna4051" dataDxfId="12358"/>
    <tableColumn id="4070" xr3:uid="{59D2CE15-9E37-417E-A6D5-9B73F4AA5192}" name="Colonna4052" dataDxfId="12357"/>
    <tableColumn id="4071" xr3:uid="{0BAF7A19-115A-4E6E-9318-40E4F267C9F8}" name="Colonna4053" dataDxfId="12356"/>
    <tableColumn id="4072" xr3:uid="{5A81EA4D-6A47-472C-9AE9-3350B6DCE7E0}" name="Colonna4054" dataDxfId="12355"/>
    <tableColumn id="4073" xr3:uid="{75CCE7C5-C34B-48E9-8DAE-D1B6A2CF88C2}" name="Colonna4055" dataDxfId="12354"/>
    <tableColumn id="4074" xr3:uid="{3041A2F6-5FCE-460B-9C4E-9EA75C6EC498}" name="Colonna4056" dataDxfId="12353"/>
    <tableColumn id="4075" xr3:uid="{F75F9F5D-585C-4B5A-A988-79A98F22C7B4}" name="Colonna4057" dataDxfId="12352"/>
    <tableColumn id="4076" xr3:uid="{8188B53D-27FD-43AF-BE4B-3EDCD1CC6A92}" name="Colonna4058" dataDxfId="12351"/>
    <tableColumn id="4077" xr3:uid="{F065C34C-50F7-4A5B-873F-C0B97F8267BB}" name="Colonna4059" dataDxfId="12350"/>
    <tableColumn id="4078" xr3:uid="{A6EA72C1-215B-42CA-990C-864FE99B8E94}" name="Colonna4060" dataDxfId="12349"/>
    <tableColumn id="4079" xr3:uid="{8F8989F5-E413-4469-B0F4-05A84A75E52D}" name="Colonna4061" dataDxfId="12348"/>
    <tableColumn id="4080" xr3:uid="{4885EA72-C365-4032-A106-95E3E1B84418}" name="Colonna4062" dataDxfId="12347"/>
    <tableColumn id="4081" xr3:uid="{C6711114-E83E-4DA7-99F0-C941C4CD1FB9}" name="Colonna4063" dataDxfId="12346"/>
    <tableColumn id="4082" xr3:uid="{BA89DA91-080C-4B33-8C48-88DB382CAD06}" name="Colonna4064" dataDxfId="12345"/>
    <tableColumn id="4083" xr3:uid="{4ECDB1C6-B3F5-406D-AD7D-152BBBA3B5A9}" name="Colonna4065" dataDxfId="12344"/>
    <tableColumn id="4084" xr3:uid="{EFBE6C28-C7DA-4852-98DB-36C6A961C761}" name="Colonna4066" dataDxfId="12343"/>
    <tableColumn id="4085" xr3:uid="{30127592-B61F-44B3-A8D2-C27AF7497E99}" name="Colonna4067" dataDxfId="12342"/>
    <tableColumn id="4086" xr3:uid="{213C83FA-9D97-4CDE-8B00-72E4B9B8D771}" name="Colonna4068" dataDxfId="12341"/>
    <tableColumn id="4087" xr3:uid="{5611EA04-E044-4170-8256-68F03D96384B}" name="Colonna4069" dataDxfId="12340"/>
    <tableColumn id="4088" xr3:uid="{2BF79D3E-4E97-4A3F-95FE-6C68B6064879}" name="Colonna4070" dataDxfId="12339"/>
    <tableColumn id="4089" xr3:uid="{CE2629A3-DCC3-4ECE-9895-0DD72415FB15}" name="Colonna4071" dataDxfId="12338"/>
    <tableColumn id="4090" xr3:uid="{F5B82C84-9361-4E80-9F17-3F9DAC603521}" name="Colonna4072" dataDxfId="12337"/>
    <tableColumn id="4091" xr3:uid="{639F155D-0BF9-47A8-95AE-E607C897B407}" name="Colonna4073" dataDxfId="12336"/>
    <tableColumn id="4092" xr3:uid="{06857A3E-A8A3-4B79-98D6-0919F8B5DB8D}" name="Colonna4074" dataDxfId="12335"/>
    <tableColumn id="4093" xr3:uid="{A2D1F1E4-5244-4502-A7A5-A3F4932C98F1}" name="Colonna4075" dataDxfId="12334"/>
    <tableColumn id="4094" xr3:uid="{1F66D809-F1A9-441E-91A3-656A8AB613CF}" name="Colonna4076" dataDxfId="12333"/>
    <tableColumn id="4095" xr3:uid="{71B22A8E-D980-40C1-A062-E0AA229B2B28}" name="Colonna4077" dataDxfId="12332"/>
    <tableColumn id="4096" xr3:uid="{587E7D57-76A6-4BA1-8BC5-92DC31783C16}" name="Colonna4078" dataDxfId="12331"/>
    <tableColumn id="4097" xr3:uid="{4241F42A-BC86-4968-9B7C-2237C4713DD9}" name="Colonna4079" dataDxfId="12330"/>
    <tableColumn id="4098" xr3:uid="{C88EA4F2-BAF0-4A9E-9A4A-8AE765D26EBF}" name="Colonna4080" dataDxfId="12329"/>
    <tableColumn id="4099" xr3:uid="{AD796AAA-84E2-40E1-89B5-DF4B75D44B40}" name="Colonna4081" dataDxfId="12328"/>
    <tableColumn id="4100" xr3:uid="{4BBDC8FC-4BE3-4CE9-A913-0300E17F7EFE}" name="Colonna4082" dataDxfId="12327"/>
    <tableColumn id="4101" xr3:uid="{1D35F880-0D0C-473A-98C2-3D49C95DE179}" name="Colonna4083" dataDxfId="12326"/>
    <tableColumn id="4102" xr3:uid="{5B6BB210-73FF-468F-B97A-6BD41D369CFA}" name="Colonna4084" dataDxfId="12325"/>
    <tableColumn id="4103" xr3:uid="{260BF3B9-6C55-41C3-8EC1-478B05B98D5A}" name="Colonna4085" dataDxfId="12324"/>
    <tableColumn id="4104" xr3:uid="{640FD4BF-C838-4D09-AD28-9CA0C8FFBC7C}" name="Colonna4086" dataDxfId="12323"/>
    <tableColumn id="4105" xr3:uid="{07B4E5C5-B71B-4B68-A32D-9D3548C6E3D7}" name="Colonna4087" dataDxfId="12322"/>
    <tableColumn id="4106" xr3:uid="{FC61EC1F-C339-4A15-99DF-200AD9E1C92F}" name="Colonna4088" dataDxfId="12321"/>
    <tableColumn id="4107" xr3:uid="{DD89FE5B-5903-461D-B8A3-E55D48B519AB}" name="Colonna4089" dataDxfId="12320"/>
    <tableColumn id="4108" xr3:uid="{04C6EDB2-8507-42BC-B364-B72580A11D1B}" name="Colonna4090" dataDxfId="12319"/>
    <tableColumn id="4109" xr3:uid="{CC920192-C19E-4381-9CAD-8FF974BB08C2}" name="Colonna4091" dataDxfId="12318"/>
    <tableColumn id="4110" xr3:uid="{69381423-3A5D-4897-96E0-890D47AEB520}" name="Colonna4092" dataDxfId="12317"/>
    <tableColumn id="4111" xr3:uid="{D0EB298D-FC6F-45F7-B325-2201F9807A35}" name="Colonna4093" dataDxfId="12316"/>
    <tableColumn id="4112" xr3:uid="{AECC5B1C-C2BE-478B-B7D4-4EF3A23B6004}" name="Colonna4094" dataDxfId="12315"/>
    <tableColumn id="4113" xr3:uid="{E934EFEB-52DF-4D78-A53B-D2665BF7629E}" name="Colonna4095" dataDxfId="12314"/>
    <tableColumn id="4114" xr3:uid="{FF5D7464-7F36-44E7-8E25-232A9596F133}" name="Colonna4096" dataDxfId="12313"/>
    <tableColumn id="4115" xr3:uid="{4C348D16-A065-4549-B891-83A3B7889959}" name="Colonna4097" dataDxfId="12312"/>
    <tableColumn id="4116" xr3:uid="{9B9C0F3F-E9B3-43EF-909F-D52AB26FDAB8}" name="Colonna4098" dataDxfId="12311"/>
    <tableColumn id="4117" xr3:uid="{DE9CC433-2FC5-4BC2-B1ED-DA96C82A95F0}" name="Colonna4099" dataDxfId="12310"/>
    <tableColumn id="4118" xr3:uid="{AB8FB837-C3D0-4F79-9FCD-5D89E16FA8C0}" name="Colonna4100" dataDxfId="12309"/>
    <tableColumn id="4119" xr3:uid="{E8E53BF4-75CC-4542-B531-F31F9F479661}" name="Colonna4101" dataDxfId="12308"/>
    <tableColumn id="4120" xr3:uid="{75114386-62E8-4408-A5B5-81556CA9049B}" name="Colonna4102" dataDxfId="12307"/>
    <tableColumn id="4121" xr3:uid="{811CA904-FFD6-421C-83F4-DD9540EFDFEF}" name="Colonna4103" dataDxfId="12306"/>
    <tableColumn id="4122" xr3:uid="{CB26C1AF-32B3-4EC4-85BD-B584B822A840}" name="Colonna4104" dataDxfId="12305"/>
    <tableColumn id="4123" xr3:uid="{AC3ADB44-3410-4679-878C-A2B1AC3166A1}" name="Colonna4105" dataDxfId="12304"/>
    <tableColumn id="4124" xr3:uid="{25FC2BE2-7295-4EDD-9EC3-A958750E1618}" name="Colonna4106" dataDxfId="12303"/>
    <tableColumn id="4125" xr3:uid="{D20E47B4-B47E-485F-A1CD-CAF0D3075C37}" name="Colonna4107" dataDxfId="12302"/>
    <tableColumn id="4126" xr3:uid="{B0A2660D-890B-4A37-AFC0-8F34BA203899}" name="Colonna4108" dataDxfId="12301"/>
    <tableColumn id="4127" xr3:uid="{98030B35-FC36-4A44-A9D0-3EEB7838D287}" name="Colonna4109" dataDxfId="12300"/>
    <tableColumn id="4128" xr3:uid="{91018601-3CC7-444F-B2EB-CD3752D2E995}" name="Colonna4110" dataDxfId="12299"/>
    <tableColumn id="4129" xr3:uid="{B7BFEE94-4C76-4DC8-92E8-EC2E1F4A7864}" name="Colonna4111" dataDxfId="12298"/>
    <tableColumn id="4130" xr3:uid="{FCC406FB-F73D-4783-B5A6-4CF6199C2150}" name="Colonna4112" dataDxfId="12297"/>
    <tableColumn id="4131" xr3:uid="{60CAA21E-28C3-4911-BE96-184F83C1F82B}" name="Colonna4113" dataDxfId="12296"/>
    <tableColumn id="4132" xr3:uid="{03D9222F-9563-46E9-A641-9C07366651E7}" name="Colonna4114" dataDxfId="12295"/>
    <tableColumn id="4133" xr3:uid="{171A291B-1CB8-43F1-99EA-354E6E19B126}" name="Colonna4115" dataDxfId="12294"/>
    <tableColumn id="4134" xr3:uid="{A2BAB93C-B0DE-4122-A78F-9C253271A4E1}" name="Colonna4116" dataDxfId="12293"/>
    <tableColumn id="4135" xr3:uid="{D348D8AF-3656-4402-9DAF-F1A7B22D2469}" name="Colonna4117" dataDxfId="12292"/>
    <tableColumn id="4136" xr3:uid="{CFCB4DE1-62B5-49C1-BFAA-0B2DE1B384AE}" name="Colonna4118" dataDxfId="12291"/>
    <tableColumn id="4137" xr3:uid="{CC6C0701-DBE8-45BE-BBA2-A93FA7524EF3}" name="Colonna4119" dataDxfId="12290"/>
    <tableColumn id="4138" xr3:uid="{A908EB52-A907-4B24-A66A-6C136ECCCDE6}" name="Colonna4120" dataDxfId="12289"/>
    <tableColumn id="4139" xr3:uid="{C45EC138-8276-43A4-BFFF-A551BD139C6E}" name="Colonna4121" dataDxfId="12288"/>
    <tableColumn id="4140" xr3:uid="{118CB4AB-AF71-427B-86DE-68D7C0D39ABB}" name="Colonna4122" dataDxfId="12287"/>
    <tableColumn id="4141" xr3:uid="{7801DB1C-6711-42CC-ACFD-3C7E773900C2}" name="Colonna4123" dataDxfId="12286"/>
    <tableColumn id="4142" xr3:uid="{1B10A818-87F8-4448-B634-37677A75A394}" name="Colonna4124" dataDxfId="12285"/>
    <tableColumn id="4143" xr3:uid="{CEE3195D-F56A-4043-9A99-A11B09A51464}" name="Colonna4125" dataDxfId="12284"/>
    <tableColumn id="4144" xr3:uid="{55228669-8912-437D-9D39-3EF4CBAC1199}" name="Colonna4126" dataDxfId="12283"/>
    <tableColumn id="4145" xr3:uid="{FA494A59-04CD-4020-BAB8-02D9409AC3D9}" name="Colonna4127" dataDxfId="12282"/>
    <tableColumn id="4146" xr3:uid="{EF8A853D-8F5A-4BDB-ACAA-550C5F80F0AD}" name="Colonna4128" dataDxfId="12281"/>
    <tableColumn id="4147" xr3:uid="{CD52877B-7A5F-4333-8D9E-6A9CCB50F805}" name="Colonna4129" dataDxfId="12280"/>
    <tableColumn id="4148" xr3:uid="{1C34DA47-0850-4A07-A60D-74F6588137A9}" name="Colonna4130" dataDxfId="12279"/>
    <tableColumn id="4149" xr3:uid="{85AADF67-D342-4A9E-A511-8EC69DD56FCF}" name="Colonna4131" dataDxfId="12278"/>
    <tableColumn id="4150" xr3:uid="{5A010EC6-7843-469B-9C86-761C00F4D67C}" name="Colonna4132" dataDxfId="12277"/>
    <tableColumn id="4151" xr3:uid="{512B46AC-CF50-4BB9-8B24-484E11932596}" name="Colonna4133" dataDxfId="12276"/>
    <tableColumn id="4152" xr3:uid="{5BCBDC7E-D8A6-4A85-8D8D-F93A0C666DBB}" name="Colonna4134" dataDxfId="12275"/>
    <tableColumn id="4153" xr3:uid="{801FBBA8-9E2A-4499-8700-659C5D686723}" name="Colonna4135" dataDxfId="12274"/>
    <tableColumn id="4154" xr3:uid="{ADC2EF74-63F6-4606-BAE5-001E76831A3F}" name="Colonna4136" dataDxfId="12273"/>
    <tableColumn id="4155" xr3:uid="{C430A5D9-98DD-4671-BEB6-268D924750DB}" name="Colonna4137" dataDxfId="12272"/>
    <tableColumn id="4156" xr3:uid="{72FD90EC-01B6-4606-94A4-9A8D0034342B}" name="Colonna4138" dataDxfId="12271"/>
    <tableColumn id="4157" xr3:uid="{F14B798D-C536-4BCC-AA12-758D36BD09D8}" name="Colonna4139" dataDxfId="12270"/>
    <tableColumn id="4158" xr3:uid="{0FCCC1B8-2EFE-43A4-8300-5BC51F29106F}" name="Colonna4140" dataDxfId="12269"/>
    <tableColumn id="4159" xr3:uid="{BBE6885F-001F-4C2B-B263-7FCA1242C087}" name="Colonna4141" dataDxfId="12268"/>
    <tableColumn id="4160" xr3:uid="{2DF353FB-D3E0-41F3-B869-B919D441DB40}" name="Colonna4142" dataDxfId="12267"/>
    <tableColumn id="4161" xr3:uid="{456B5C79-9B3D-403C-B812-343EF427E012}" name="Colonna4143" dataDxfId="12266"/>
    <tableColumn id="4162" xr3:uid="{06E4C181-BC93-43EA-8D96-83D78A86E321}" name="Colonna4144" dataDxfId="12265"/>
    <tableColumn id="4163" xr3:uid="{21D399F2-4162-4854-8F29-3E4CE3373A69}" name="Colonna4145" dataDxfId="12264"/>
    <tableColumn id="4164" xr3:uid="{A14028A4-3B6D-4042-B927-E73BD1C7DC49}" name="Colonna4146" dataDxfId="12263"/>
    <tableColumn id="4165" xr3:uid="{9A13549D-DF40-43C5-A8EE-5C7028F62F53}" name="Colonna4147" dataDxfId="12262"/>
    <tableColumn id="4166" xr3:uid="{D3750714-FFDD-4D50-B5AE-8DD12A143E70}" name="Colonna4148" dataDxfId="12261"/>
    <tableColumn id="4167" xr3:uid="{BC78DCDF-79DA-4573-A26F-BA04A3A0969D}" name="Colonna4149" dataDxfId="12260"/>
    <tableColumn id="4168" xr3:uid="{65BD185E-E8CD-4B86-BDFB-D2B7BC31AB04}" name="Colonna4150" dataDxfId="12259"/>
    <tableColumn id="4169" xr3:uid="{480DAC42-CB19-425A-9894-25AA67FC9C40}" name="Colonna4151" dataDxfId="12258"/>
    <tableColumn id="4170" xr3:uid="{198F121F-E042-4F5F-84E9-F8F509B63F47}" name="Colonna4152" dataDxfId="12257"/>
    <tableColumn id="4171" xr3:uid="{00AE5F63-17DF-4DA0-83F3-B20E46718362}" name="Colonna4153" dataDxfId="12256"/>
    <tableColumn id="4172" xr3:uid="{97790DB1-BDC3-49B4-959F-C22937085B0D}" name="Colonna4154" dataDxfId="12255"/>
    <tableColumn id="4173" xr3:uid="{04223158-4FEB-4C6B-967C-3BFE46C37F20}" name="Colonna4155" dataDxfId="12254"/>
    <tableColumn id="4174" xr3:uid="{1280114A-1A9A-478B-A6D7-38EFCCDF7A2C}" name="Colonna4156" dataDxfId="12253"/>
    <tableColumn id="4175" xr3:uid="{13920883-A989-45D7-B297-C1FBAA3A64F2}" name="Colonna4157" dataDxfId="12252"/>
    <tableColumn id="4176" xr3:uid="{B7CB0720-939E-4719-9479-8C77B3A980B1}" name="Colonna4158" dataDxfId="12251"/>
    <tableColumn id="4177" xr3:uid="{32A40E70-4711-40FD-B536-D852E841C0F8}" name="Colonna4159" dataDxfId="12250"/>
    <tableColumn id="4178" xr3:uid="{F0406E3C-B13A-4566-A505-86AE60BF8DDE}" name="Colonna4160" dataDxfId="12249"/>
    <tableColumn id="4179" xr3:uid="{C89FC1BB-0C20-4351-9E4B-1823A400D6C8}" name="Colonna4161" dataDxfId="12248"/>
    <tableColumn id="4180" xr3:uid="{F3A7D9D1-F101-4143-AFCC-D7B45C90A62C}" name="Colonna4162" dataDxfId="12247"/>
    <tableColumn id="4181" xr3:uid="{12B77E9F-055B-4758-ACE8-FEF9BD915666}" name="Colonna4163" dataDxfId="12246"/>
    <tableColumn id="4182" xr3:uid="{AFA93E3E-19D3-4164-BD2B-E54317BC9E15}" name="Colonna4164" dataDxfId="12245"/>
    <tableColumn id="4183" xr3:uid="{9E786B1F-5D1A-4C89-B198-8D8D03254B60}" name="Colonna4165" dataDxfId="12244"/>
    <tableColumn id="4184" xr3:uid="{1B18F004-6297-4E32-8E98-8A89B2F704DF}" name="Colonna4166" dataDxfId="12243"/>
    <tableColumn id="4185" xr3:uid="{24FD8E87-EDF7-4E3D-B5F8-ECCF7B1EB222}" name="Colonna4167" dataDxfId="12242"/>
    <tableColumn id="4186" xr3:uid="{79FBAD67-53BC-4740-9B19-62A8562B6A39}" name="Colonna4168" dataDxfId="12241"/>
    <tableColumn id="4187" xr3:uid="{01E66393-FB59-41C4-A26A-3040A7B39900}" name="Colonna4169" dataDxfId="12240"/>
    <tableColumn id="4188" xr3:uid="{0CCE7884-6E7A-4EE4-99C4-D185883395BE}" name="Colonna4170" dataDxfId="12239"/>
    <tableColumn id="4189" xr3:uid="{EE4777CA-2027-4163-8D69-077869EBC0B0}" name="Colonna4171" dataDxfId="12238"/>
    <tableColumn id="4190" xr3:uid="{EDCB8FFC-7FBF-40FC-BD26-FE6B65574ED1}" name="Colonna4172" dataDxfId="12237"/>
    <tableColumn id="4191" xr3:uid="{D50293EB-2D1E-4CEC-82C7-0155F78B663F}" name="Colonna4173" dataDxfId="12236"/>
    <tableColumn id="4192" xr3:uid="{8A2013D1-9CB2-482B-B55C-1362046125D4}" name="Colonna4174" dataDxfId="12235"/>
    <tableColumn id="4193" xr3:uid="{E1D6BF4F-AE94-4C55-9B30-160BE4F57EC4}" name="Colonna4175" dataDxfId="12234"/>
    <tableColumn id="4194" xr3:uid="{DFA054AE-8758-4FAD-8094-DBFBAAB359B7}" name="Colonna4176" dataDxfId="12233"/>
    <tableColumn id="4195" xr3:uid="{51562A86-BD6F-42C2-8916-58D6B1511A91}" name="Colonna4177" dataDxfId="12232"/>
    <tableColumn id="4196" xr3:uid="{A9CF869A-4FE0-45ED-8734-AC8821E35A1A}" name="Colonna4178" dataDxfId="12231"/>
    <tableColumn id="4197" xr3:uid="{3081DEB8-F2A6-430F-AA2C-1C25933E8228}" name="Colonna4179" dataDxfId="12230"/>
    <tableColumn id="4198" xr3:uid="{0E4CD076-136A-40AC-8036-8FF392111975}" name="Colonna4180" dataDxfId="12229"/>
    <tableColumn id="4199" xr3:uid="{C11695CA-BE8F-459D-B38D-FB1C4267FD1E}" name="Colonna4181" dataDxfId="12228"/>
    <tableColumn id="4200" xr3:uid="{C6388D25-CCD4-4159-A6C2-E059C6D6A522}" name="Colonna4182" dataDxfId="12227"/>
    <tableColumn id="4201" xr3:uid="{AB0F7766-DBF6-40D6-81FD-68531CCF8A01}" name="Colonna4183" dataDxfId="12226"/>
    <tableColumn id="4202" xr3:uid="{5940030A-0B47-48B1-884A-0B332B75A658}" name="Colonna4184" dataDxfId="12225"/>
    <tableColumn id="4203" xr3:uid="{5382A377-F678-49EE-9E01-2EB82A8CD8B9}" name="Colonna4185" dataDxfId="12224"/>
    <tableColumn id="4204" xr3:uid="{90B1F442-B972-41A2-987A-656F8764310B}" name="Colonna4186" dataDxfId="12223"/>
    <tableColumn id="4205" xr3:uid="{87207FFB-2328-484C-8A2B-90853B21EB0C}" name="Colonna4187" dataDxfId="12222"/>
    <tableColumn id="4206" xr3:uid="{0865D84B-F4DE-46AE-83B7-27B2EC6648D9}" name="Colonna4188" dataDxfId="12221"/>
    <tableColumn id="4207" xr3:uid="{B6958CDC-4DEE-4B79-A1FA-3985A27E2F85}" name="Colonna4189" dataDxfId="12220"/>
    <tableColumn id="4208" xr3:uid="{9252CED1-F055-4591-B9BB-EFF7095FD097}" name="Colonna4190" dataDxfId="12219"/>
    <tableColumn id="4209" xr3:uid="{AF7508C2-EAA6-4166-91D6-DD5B84F2D6BF}" name="Colonna4191" dataDxfId="12218"/>
    <tableColumn id="4210" xr3:uid="{55A9B54A-06FD-4F60-85DB-EC0F76B72E66}" name="Colonna4192" dataDxfId="12217"/>
    <tableColumn id="4211" xr3:uid="{B5E84550-2C95-472B-BE30-5518DD5C7C4D}" name="Colonna4193" dataDxfId="12216"/>
    <tableColumn id="4212" xr3:uid="{E90D6259-1988-44F3-ADFC-04E445A7F3CC}" name="Colonna4194" dataDxfId="12215"/>
    <tableColumn id="4213" xr3:uid="{044A3B04-8BD0-490A-AF88-3B1EC0E02C5B}" name="Colonna4195" dataDxfId="12214"/>
    <tableColumn id="4214" xr3:uid="{F5D4F85B-7882-4430-872F-D01DC66DC6E9}" name="Colonna4196" dataDxfId="12213"/>
    <tableColumn id="4215" xr3:uid="{E61D32CA-B065-462E-AF9D-4864638716E1}" name="Colonna4197" dataDxfId="12212"/>
    <tableColumn id="4216" xr3:uid="{EE6DCD9C-5151-4329-970D-213BD1A2B6A9}" name="Colonna4198" dataDxfId="12211"/>
    <tableColumn id="4217" xr3:uid="{3C9244F8-DD14-4635-A304-61DA462CC18F}" name="Colonna4199" dataDxfId="12210"/>
    <tableColumn id="4218" xr3:uid="{FC65D75E-F3CF-4394-A492-FA39BCD88C26}" name="Colonna4200" dataDxfId="12209"/>
    <tableColumn id="4219" xr3:uid="{FEF4DEF3-6C67-465F-B10B-108E2E6A3FB6}" name="Colonna4201" dataDxfId="12208"/>
    <tableColumn id="4220" xr3:uid="{9E7FF8AF-1989-4B7F-9D58-1ED29989A472}" name="Colonna4202" dataDxfId="12207"/>
    <tableColumn id="4221" xr3:uid="{E94AA1DC-6D8F-4349-A286-01430C28CB8A}" name="Colonna4203" dataDxfId="12206"/>
    <tableColumn id="4222" xr3:uid="{2A705E1F-6AA4-4D11-BEF0-45CA8D05EE8F}" name="Colonna4204" dataDxfId="12205"/>
    <tableColumn id="4223" xr3:uid="{B2C6003C-55A0-4A9A-B9CA-879DF663D0D0}" name="Colonna4205" dataDxfId="12204"/>
    <tableColumn id="4224" xr3:uid="{41B01EB4-DC9C-48BD-88A3-8535816953F5}" name="Colonna4206" dataDxfId="12203"/>
    <tableColumn id="4225" xr3:uid="{AEBB682F-9271-490D-9476-0DDBED9599FC}" name="Colonna4207" dataDxfId="12202"/>
    <tableColumn id="4226" xr3:uid="{084C7097-E96E-4EDD-BFDF-C27788B44852}" name="Colonna4208" dataDxfId="12201"/>
    <tableColumn id="4227" xr3:uid="{76A38B36-07E0-4C73-AEE0-28FE33D6F40E}" name="Colonna4209" dataDxfId="12200"/>
    <tableColumn id="4228" xr3:uid="{DC19D59B-34D8-4C15-A531-28B09A957E8F}" name="Colonna4210" dataDxfId="12199"/>
    <tableColumn id="4229" xr3:uid="{5A0F578B-A065-4C62-8DE6-D3D0AAF71C73}" name="Colonna4211" dataDxfId="12198"/>
    <tableColumn id="4230" xr3:uid="{D47A4CA5-E5C4-44DE-B28F-313E6CB64105}" name="Colonna4212" dataDxfId="12197"/>
    <tableColumn id="4231" xr3:uid="{7D5EE2DC-6CA7-4B65-B9B6-F9A8C4C410F6}" name="Colonna4213" dataDxfId="12196"/>
    <tableColumn id="4232" xr3:uid="{5627BE02-B5AB-419D-AC39-2C3FAEEE9D86}" name="Colonna4214" dataDxfId="12195"/>
    <tableColumn id="4233" xr3:uid="{8CBEB72C-DB65-4CE7-9202-5888FD6F3E8C}" name="Colonna4215" dataDxfId="12194"/>
    <tableColumn id="4234" xr3:uid="{00BC53D6-193D-4FF7-8119-0CEB4648D7CF}" name="Colonna4216" dataDxfId="12193"/>
    <tableColumn id="4235" xr3:uid="{80F31BC0-A09F-4AED-820C-5A1D042EA0F6}" name="Colonna4217" dataDxfId="12192"/>
    <tableColumn id="4236" xr3:uid="{C725A6D7-188D-4B76-B0D6-AF3FD03686C5}" name="Colonna4218" dataDxfId="12191"/>
    <tableColumn id="4237" xr3:uid="{777A1A8F-288D-4419-BF3F-593AB09DB0F3}" name="Colonna4219" dataDxfId="12190"/>
    <tableColumn id="4238" xr3:uid="{5ABE943C-E74B-4EDC-B4C7-7B64731F75F1}" name="Colonna4220" dataDxfId="12189"/>
    <tableColumn id="4239" xr3:uid="{6F852191-9E8B-4015-9029-733FFFE8445F}" name="Colonna4221" dataDxfId="12188"/>
    <tableColumn id="4240" xr3:uid="{BD93D7F0-E5B2-4B3E-88DE-97D1E2382CD0}" name="Colonna4222" dataDxfId="12187"/>
    <tableColumn id="4241" xr3:uid="{56D66053-9ACC-483F-B243-9E2C626F8142}" name="Colonna4223" dataDxfId="12186"/>
    <tableColumn id="4242" xr3:uid="{770BF60B-12D5-4604-A3B0-447365923385}" name="Colonna4224" dataDxfId="12185"/>
    <tableColumn id="4243" xr3:uid="{CB4BF741-627E-4074-A2DA-D690F7A973AC}" name="Colonna4225" dataDxfId="12184"/>
    <tableColumn id="4244" xr3:uid="{58E8C147-BE25-43E4-88BC-51F14FF3622F}" name="Colonna4226" dataDxfId="12183"/>
    <tableColumn id="4245" xr3:uid="{CA11569B-FEB6-4113-AB6D-87F6E2F6FDB5}" name="Colonna4227" dataDxfId="12182"/>
    <tableColumn id="4246" xr3:uid="{6D8E2A94-79CC-470D-A695-7A8A6017008D}" name="Colonna4228" dataDxfId="12181"/>
    <tableColumn id="4247" xr3:uid="{925994C5-8ACE-412A-8555-9805E3B489E9}" name="Colonna4229" dataDxfId="12180"/>
    <tableColumn id="4248" xr3:uid="{49489222-C6A0-466C-9151-90C4103C77AA}" name="Colonna4230" dataDxfId="12179"/>
    <tableColumn id="4249" xr3:uid="{76673BD7-A6C1-45C8-B0FD-5269144CFCB3}" name="Colonna4231" dataDxfId="12178"/>
    <tableColumn id="4250" xr3:uid="{9B48DF62-8FE2-4333-BBE7-92E4F5D1FBF9}" name="Colonna4232" dataDxfId="12177"/>
    <tableColumn id="4251" xr3:uid="{DC692151-D63E-437F-B9F7-43797B86185E}" name="Colonna4233" dataDxfId="12176"/>
    <tableColumn id="4252" xr3:uid="{5D651244-18A9-4C63-BD55-DBB8EA848B83}" name="Colonna4234" dataDxfId="12175"/>
    <tableColumn id="4253" xr3:uid="{F85EE131-7906-48A8-80EE-CD7AF89DD89F}" name="Colonna4235" dataDxfId="12174"/>
    <tableColumn id="4254" xr3:uid="{D87B328A-DA5D-4302-AD5F-D08BD409AF42}" name="Colonna4236" dataDxfId="12173"/>
    <tableColumn id="4255" xr3:uid="{B372983F-2054-4C6D-A1AD-C9BE107F3706}" name="Colonna4237" dataDxfId="12172"/>
    <tableColumn id="4256" xr3:uid="{B96A1405-C558-4A5A-9023-9250B630E47B}" name="Colonna4238" dataDxfId="12171"/>
    <tableColumn id="4257" xr3:uid="{AE456F0D-2EA1-4CA6-AA52-2BE1BE44BF98}" name="Colonna4239" dataDxfId="12170"/>
    <tableColumn id="4258" xr3:uid="{3931A024-E47E-494B-BAF7-AA026A4853EC}" name="Colonna4240" dataDxfId="12169"/>
    <tableColumn id="4259" xr3:uid="{B018F324-5C08-49D2-B32C-31D9601D910F}" name="Colonna4241" dataDxfId="12168"/>
    <tableColumn id="4260" xr3:uid="{87760F7E-36D1-43CE-A560-3F33563D3E9A}" name="Colonna4242" dataDxfId="12167"/>
    <tableColumn id="4261" xr3:uid="{E6A69F6A-A482-4C3F-824B-4887FF44B315}" name="Colonna4243" dataDxfId="12166"/>
    <tableColumn id="4262" xr3:uid="{6139C7AE-CD7F-4DB8-BD89-3BC6B489CE9B}" name="Colonna4244" dataDxfId="12165"/>
    <tableColumn id="4263" xr3:uid="{F3B288F0-C796-4E6E-9BB1-78D97CC4B9CC}" name="Colonna4245" dataDxfId="12164"/>
    <tableColumn id="4264" xr3:uid="{7AF23C78-D926-455A-9CDD-482672C9EF95}" name="Colonna4246" dataDxfId="12163"/>
    <tableColumn id="4265" xr3:uid="{E78BDA45-4411-4CBD-AD2D-029533C6F23A}" name="Colonna4247" dataDxfId="12162"/>
    <tableColumn id="4266" xr3:uid="{49B2661A-ABB0-4DAE-9A71-5A68E9965312}" name="Colonna4248" dataDxfId="12161"/>
    <tableColumn id="4267" xr3:uid="{0886B214-FE7F-49A7-B73C-FCF3638CC1EC}" name="Colonna4249" dataDxfId="12160"/>
    <tableColumn id="4268" xr3:uid="{C878B477-859E-464B-BD8F-9589B3FE7DC4}" name="Colonna4250" dataDxfId="12159"/>
    <tableColumn id="4269" xr3:uid="{D4B6C6CD-38BD-45B0-97F8-831EE13BC44C}" name="Colonna4251" dataDxfId="12158"/>
    <tableColumn id="4270" xr3:uid="{F5B09990-F239-4A7A-B97E-AF4F6570ADB6}" name="Colonna4252" dataDxfId="12157"/>
    <tableColumn id="4271" xr3:uid="{00CF4334-3081-475A-A9AC-8B45B26F9FEA}" name="Colonna4253" dataDxfId="12156"/>
    <tableColumn id="4272" xr3:uid="{2F1AE6B9-2206-4880-ABB6-5E14D9932EA2}" name="Colonna4254" dataDxfId="12155"/>
    <tableColumn id="4273" xr3:uid="{3E6B6EB5-7566-4D74-9D6A-CE10E1CEA1B3}" name="Colonna4255" dataDxfId="12154"/>
    <tableColumn id="4274" xr3:uid="{420A3026-9635-4ABB-ADF3-9080ECAACC11}" name="Colonna4256" dataDxfId="12153"/>
    <tableColumn id="4275" xr3:uid="{788BB2AA-2674-47C0-98FB-C178EC42C6AA}" name="Colonna4257" dataDxfId="12152"/>
    <tableColumn id="4276" xr3:uid="{1EB7E27A-C2E2-4501-BFE2-3CD54AEA8F0F}" name="Colonna4258" dataDxfId="12151"/>
    <tableColumn id="4277" xr3:uid="{D47BD5D4-2F3F-4DAF-8563-3FFD3729A7F3}" name="Colonna4259" dataDxfId="12150"/>
    <tableColumn id="4278" xr3:uid="{96BC5E12-B21E-4685-B58C-CD2488F4ABA1}" name="Colonna4260" dataDxfId="12149"/>
    <tableColumn id="4279" xr3:uid="{2D18DDB8-2AED-4114-867A-3E5234812D76}" name="Colonna4261" dataDxfId="12148"/>
    <tableColumn id="4280" xr3:uid="{CCF2AA6F-C29D-4A4E-922C-6B9008B4AB5D}" name="Colonna4262" dataDxfId="12147"/>
    <tableColumn id="4281" xr3:uid="{ACE508AE-752E-4EFC-BA9D-D090465869A7}" name="Colonna4263" dataDxfId="12146"/>
    <tableColumn id="4282" xr3:uid="{4F3CC49E-4309-4DDD-AE8A-2A646E50AC6B}" name="Colonna4264" dataDxfId="12145"/>
    <tableColumn id="4283" xr3:uid="{651CD78A-5EBA-40E2-8995-2F4549A5C23B}" name="Colonna4265" dataDxfId="12144"/>
    <tableColumn id="4284" xr3:uid="{37AA5C3A-7835-4E26-AC1D-EB25EB11C2F0}" name="Colonna4266" dataDxfId="12143"/>
    <tableColumn id="4285" xr3:uid="{855C2B7A-EE4F-4789-98FD-1B3311B93751}" name="Colonna4267" dataDxfId="12142"/>
    <tableColumn id="4286" xr3:uid="{BCBEDCCB-7E02-4317-8D56-5CE08CFC6153}" name="Colonna4268" dataDxfId="12141"/>
    <tableColumn id="4287" xr3:uid="{C0A0ABF6-EA33-45EF-AF1E-FD8C0C2452A6}" name="Colonna4269" dataDxfId="12140"/>
    <tableColumn id="4288" xr3:uid="{B2866D05-0A0F-4051-A008-1253941FF360}" name="Colonna4270" dataDxfId="12139"/>
    <tableColumn id="4289" xr3:uid="{256A89BB-6528-4204-A937-D9112724C527}" name="Colonna4271" dataDxfId="12138"/>
    <tableColumn id="4290" xr3:uid="{9B366E68-881E-4212-BAD6-6038A87ED322}" name="Colonna4272" dataDxfId="12137"/>
    <tableColumn id="4291" xr3:uid="{7DD5EB5F-4101-41C5-ABCC-666B7DBE4E4A}" name="Colonna4273" dataDxfId="12136"/>
    <tableColumn id="4292" xr3:uid="{F79EBCF5-B88A-417F-B968-33C95679E3A8}" name="Colonna4274" dataDxfId="12135"/>
    <tableColumn id="4293" xr3:uid="{53FD10AB-3A9A-40D7-87BC-A78D349F6E78}" name="Colonna4275" dataDxfId="12134"/>
    <tableColumn id="4294" xr3:uid="{CFD4214D-8B95-4406-9340-A23EE515E955}" name="Colonna4276" dataDxfId="12133"/>
    <tableColumn id="4295" xr3:uid="{7F444EF7-A7E0-416C-9EC2-4C44CA8FF0A5}" name="Colonna4277" dataDxfId="12132"/>
    <tableColumn id="4296" xr3:uid="{339045DA-E40D-4E2F-9FF5-B100D8D2E0DC}" name="Colonna4278" dataDxfId="12131"/>
    <tableColumn id="4297" xr3:uid="{C95DB5BC-2A19-47B9-96A7-6FC5DF26C8ED}" name="Colonna4279" dataDxfId="12130"/>
    <tableColumn id="4298" xr3:uid="{7D901433-A489-4B09-9AC6-5328E533F9EF}" name="Colonna4280" dataDxfId="12129"/>
    <tableColumn id="4299" xr3:uid="{49B201DC-8A84-41B0-B94A-9C041F1B023E}" name="Colonna4281" dataDxfId="12128"/>
    <tableColumn id="4300" xr3:uid="{2CE0CBD2-0F9E-4517-A6E0-66EA150D6B20}" name="Colonna4282" dataDxfId="12127"/>
    <tableColumn id="4301" xr3:uid="{5CCF26A2-2A9F-4A47-B51F-F41B7F267F49}" name="Colonna4283" dataDxfId="12126"/>
    <tableColumn id="4302" xr3:uid="{AF5A968E-F54D-4BE1-9F7A-3E9D80F56F61}" name="Colonna4284" dataDxfId="12125"/>
    <tableColumn id="4303" xr3:uid="{8D2BA955-3454-4C76-9063-F1457DB3A8D9}" name="Colonna4285" dataDxfId="12124"/>
    <tableColumn id="4304" xr3:uid="{8633448B-A95C-4803-A31F-18A8F8A231B4}" name="Colonna4286" dataDxfId="12123"/>
    <tableColumn id="4305" xr3:uid="{F08A0BFE-612F-4129-A0CC-05894766052D}" name="Colonna4287" dataDxfId="12122"/>
    <tableColumn id="4306" xr3:uid="{5836485C-A287-462D-86CA-2F5CE4DB2EB1}" name="Colonna4288" dataDxfId="12121"/>
    <tableColumn id="4307" xr3:uid="{13D65E8B-63B6-474D-85CF-07C28093FBFC}" name="Colonna4289" dataDxfId="12120"/>
    <tableColumn id="4308" xr3:uid="{9A5211E2-0AC2-4973-8ACD-909A6094B934}" name="Colonna4290" dataDxfId="12119"/>
    <tableColumn id="4309" xr3:uid="{553DB914-2304-4B0D-B6F7-EF2085A73F45}" name="Colonna4291" dataDxfId="12118"/>
    <tableColumn id="4310" xr3:uid="{BA348926-2BF3-468E-B67B-CE72DB2D1BCF}" name="Colonna4292" dataDxfId="12117"/>
    <tableColumn id="4311" xr3:uid="{9ADD3008-A71C-4A3D-9545-1A6A1AFB4CF1}" name="Colonna4293" dataDxfId="12116"/>
    <tableColumn id="4312" xr3:uid="{52333176-D514-417F-ADA4-13E1DFC318AC}" name="Colonna4294" dataDxfId="12115"/>
    <tableColumn id="4313" xr3:uid="{2BCCF8D5-4208-4ADD-8251-9DE9F00E6027}" name="Colonna4295" dataDxfId="12114"/>
    <tableColumn id="4314" xr3:uid="{6DF57342-14E8-4943-A36B-755D93C0CCEA}" name="Colonna4296" dataDxfId="12113"/>
    <tableColumn id="4315" xr3:uid="{6972B68F-3E5B-493E-A30F-F5D58E589D9F}" name="Colonna4297" dataDxfId="12112"/>
    <tableColumn id="4316" xr3:uid="{A8C9CD63-A4D6-4420-835C-6C5FF15CC94B}" name="Colonna4298" dataDxfId="12111"/>
    <tableColumn id="4317" xr3:uid="{3B9A1192-C62A-420C-A26B-365D6B03CCBA}" name="Colonna4299" dataDxfId="12110"/>
    <tableColumn id="4318" xr3:uid="{745EA024-DD8C-4063-90AC-2911073ECEBC}" name="Colonna4300" dataDxfId="12109"/>
    <tableColumn id="4319" xr3:uid="{3C512C77-450A-40FD-93AC-A01B666BC3DD}" name="Colonna4301" dataDxfId="12108"/>
    <tableColumn id="4320" xr3:uid="{E12852EF-3721-4822-BE2E-B1D2C19CBB21}" name="Colonna4302" dataDxfId="12107"/>
    <tableColumn id="4321" xr3:uid="{52293505-E4F8-4B2E-B1CA-5FB25B488F44}" name="Colonna4303" dataDxfId="12106"/>
    <tableColumn id="4322" xr3:uid="{145EE964-123A-4526-962D-F45BFE97FB0A}" name="Colonna4304" dataDxfId="12105"/>
    <tableColumn id="4323" xr3:uid="{A7805B4C-ADE6-42DB-81C9-EA193C0C0A21}" name="Colonna4305" dataDxfId="12104"/>
    <tableColumn id="4324" xr3:uid="{816D935B-1505-456E-A42A-15EA5800B69F}" name="Colonna4306" dataDxfId="12103"/>
    <tableColumn id="4325" xr3:uid="{B50BB0CA-A348-48F0-8559-F8C99B0DD183}" name="Colonna4307" dataDxfId="12102"/>
    <tableColumn id="4326" xr3:uid="{CB903247-1C65-4D4C-BFEF-C5BCF96EB724}" name="Colonna4308" dataDxfId="12101"/>
    <tableColumn id="4327" xr3:uid="{CCBFBE9F-A4B1-47F6-B56E-D8ECA5D092D4}" name="Colonna4309" dataDxfId="12100"/>
    <tableColumn id="4328" xr3:uid="{A99F000A-BE2E-4BB5-A634-FFD9BE1B9246}" name="Colonna4310" dataDxfId="12099"/>
    <tableColumn id="4329" xr3:uid="{2041A5A5-2515-4B92-9D7D-B234693A8757}" name="Colonna4311" dataDxfId="12098"/>
    <tableColumn id="4330" xr3:uid="{ABB0F997-D29E-449F-B884-1C31A8701550}" name="Colonna4312" dataDxfId="12097"/>
    <tableColumn id="4331" xr3:uid="{DFDC1E25-7D9A-4F33-B76D-526CB3D45E1A}" name="Colonna4313" dataDxfId="12096"/>
    <tableColumn id="4332" xr3:uid="{60902474-E923-4262-9688-662D603BE692}" name="Colonna4314" dataDxfId="12095"/>
    <tableColumn id="4333" xr3:uid="{5EEF252F-BA8C-47E3-A26D-3424C68090AB}" name="Colonna4315" dataDxfId="12094"/>
    <tableColumn id="4334" xr3:uid="{2D438B08-8E82-465C-BD72-6B615AE99934}" name="Colonna4316" dataDxfId="12093"/>
    <tableColumn id="4335" xr3:uid="{7FBAA5E1-7F32-46AB-83E3-A7F7B5BE5AD2}" name="Colonna4317" dataDxfId="12092"/>
    <tableColumn id="4336" xr3:uid="{6765FF73-ECAA-48F0-B502-43347C6D1FF2}" name="Colonna4318" dataDxfId="12091"/>
    <tableColumn id="4337" xr3:uid="{DF27A4C6-3139-40D9-82AA-D0B1E1A06D14}" name="Colonna4319" dataDxfId="12090"/>
    <tableColumn id="4338" xr3:uid="{1FF054C4-2070-469B-A37E-E0AFB207FB8D}" name="Colonna4320" dataDxfId="12089"/>
    <tableColumn id="4339" xr3:uid="{F6F53A56-B01A-43B1-9C1C-D2E32E0FD366}" name="Colonna4321" dataDxfId="12088"/>
    <tableColumn id="4340" xr3:uid="{89421C24-F514-4824-8EE0-E6E5D26C2F19}" name="Colonna4322" dataDxfId="12087"/>
    <tableColumn id="4341" xr3:uid="{F96815B9-B53C-4C00-9B7E-A0E57564FF2F}" name="Colonna4323" dataDxfId="12086"/>
    <tableColumn id="4342" xr3:uid="{E92AE468-EC82-421A-8007-1C8AF5D586F9}" name="Colonna4324" dataDxfId="12085"/>
    <tableColumn id="4343" xr3:uid="{1C213257-DC0B-4C52-98C8-F83BD843E2B8}" name="Colonna4325" dataDxfId="12084"/>
    <tableColumn id="4344" xr3:uid="{80B328BF-F7FD-4A29-B0AA-FD6CC87CD79E}" name="Colonna4326" dataDxfId="12083"/>
    <tableColumn id="4345" xr3:uid="{931780EA-8C47-4615-9B12-309105AE2CB9}" name="Colonna4327" dataDxfId="12082"/>
    <tableColumn id="4346" xr3:uid="{D45C20DC-2524-4AB8-9A28-3BF1B9BCBC86}" name="Colonna4328" dataDxfId="12081"/>
    <tableColumn id="4347" xr3:uid="{C18A8BFE-2EB0-4D3C-91DB-D634E302A1FD}" name="Colonna4329" dataDxfId="12080"/>
    <tableColumn id="4348" xr3:uid="{F91C9563-B59D-45A5-B72D-09706BFDE73A}" name="Colonna4330" dataDxfId="12079"/>
    <tableColumn id="4349" xr3:uid="{4865A678-5442-4585-AF3B-E853E53B98F4}" name="Colonna4331" dataDxfId="12078"/>
    <tableColumn id="4350" xr3:uid="{346A8BAA-378A-4185-A4BD-316DE6AC1D13}" name="Colonna4332" dataDxfId="12077"/>
    <tableColumn id="4351" xr3:uid="{D5D4A2CB-0AF9-414C-8311-DEE2163A6D63}" name="Colonna4333" dataDxfId="12076"/>
    <tableColumn id="4352" xr3:uid="{3B026111-A9E9-4891-8875-F1FFC0DCC71B}" name="Colonna4334" dataDxfId="12075"/>
    <tableColumn id="4353" xr3:uid="{2F7FAEB3-3FB6-4167-ADFB-6F23FB77A020}" name="Colonna4335" dataDxfId="12074"/>
    <tableColumn id="4354" xr3:uid="{27001BAC-5119-43FA-94D0-8E8C2DA45019}" name="Colonna4336" dataDxfId="12073"/>
    <tableColumn id="4355" xr3:uid="{7C3BA458-444D-46D5-862D-D49CC27082A5}" name="Colonna4337" dataDxfId="12072"/>
    <tableColumn id="4356" xr3:uid="{F25BFC3C-2A15-4238-9DB2-708F32F5D062}" name="Colonna4338" dataDxfId="12071"/>
    <tableColumn id="4357" xr3:uid="{8BA36638-BCA5-4D50-9338-76C1EB949160}" name="Colonna4339" dataDxfId="12070"/>
    <tableColumn id="4358" xr3:uid="{15818102-EE56-4435-8CA6-F55AA0480E6B}" name="Colonna4340" dataDxfId="12069"/>
    <tableColumn id="4359" xr3:uid="{A59570A9-C527-4DE9-84D3-927906D7F2E4}" name="Colonna4341" dataDxfId="12068"/>
    <tableColumn id="4360" xr3:uid="{359BF599-7B86-4AC0-9ECC-84B0C52D9CC4}" name="Colonna4342" dataDxfId="12067"/>
    <tableColumn id="4361" xr3:uid="{20427A97-8C12-4C4D-803C-D1B8104A5295}" name="Colonna4343" dataDxfId="12066"/>
    <tableColumn id="4362" xr3:uid="{E731EFCA-3439-4DD6-A3B5-7B1CB5A0E639}" name="Colonna4344" dataDxfId="12065"/>
    <tableColumn id="4363" xr3:uid="{BDD27F7D-302E-41EE-810C-E62B231BC4BC}" name="Colonna4345" dataDxfId="12064"/>
    <tableColumn id="4364" xr3:uid="{6C5CE344-161A-4F6D-A4D8-83F30FCECFB7}" name="Colonna4346" dataDxfId="12063"/>
    <tableColumn id="4365" xr3:uid="{A23AE444-68DA-4D44-8263-769069A9F460}" name="Colonna4347" dataDxfId="12062"/>
    <tableColumn id="4366" xr3:uid="{EBAB0B72-FA8D-40F6-A0C3-CD138F6F9A68}" name="Colonna4348" dataDxfId="12061"/>
    <tableColumn id="4367" xr3:uid="{C02C7434-E906-4EE7-AD07-DBD5DA7E42AC}" name="Colonna4349" dataDxfId="12060"/>
    <tableColumn id="4368" xr3:uid="{9805D457-981A-4F39-BC53-E1FDDC85F1DC}" name="Colonna4350" dataDxfId="12059"/>
    <tableColumn id="4369" xr3:uid="{DD06BB56-92A2-47C5-AEA0-D05B378917AE}" name="Colonna4351" dataDxfId="12058"/>
    <tableColumn id="4370" xr3:uid="{AD855337-AA74-4E9B-8016-E2A6BAC291D5}" name="Colonna4352" dataDxfId="12057"/>
    <tableColumn id="4371" xr3:uid="{E09664F8-3C54-4417-BC00-2984F512EBB3}" name="Colonna4353" dataDxfId="12056"/>
    <tableColumn id="4372" xr3:uid="{97CCDFDB-7D4B-47AF-AEF3-435F8C3B9721}" name="Colonna4354" dataDxfId="12055"/>
    <tableColumn id="4373" xr3:uid="{008D71EC-9A2C-4D02-A072-B8CB13ED0B56}" name="Colonna4355" dataDxfId="12054"/>
    <tableColumn id="4374" xr3:uid="{29D1FEA9-EC06-40F4-BDC5-48C2C25E842E}" name="Colonna4356" dataDxfId="12053"/>
    <tableColumn id="4375" xr3:uid="{28726E10-9A04-4765-BDA0-BC8F84D3DABA}" name="Colonna4357" dataDxfId="12052"/>
    <tableColumn id="4376" xr3:uid="{F51A3B40-6A81-4ED2-8D2B-355398E901CB}" name="Colonna4358" dataDxfId="12051"/>
    <tableColumn id="4377" xr3:uid="{32B0EC0E-0CDA-4FF8-99FE-84BDDCEE92A5}" name="Colonna4359" dataDxfId="12050"/>
    <tableColumn id="4378" xr3:uid="{FB384BF0-4556-47FD-9AAE-679F8ACEFCF2}" name="Colonna4360" dataDxfId="12049"/>
    <tableColumn id="4379" xr3:uid="{21856C60-1ADC-4864-A1FC-B9753AF6B1C2}" name="Colonna4361" dataDxfId="12048"/>
    <tableColumn id="4380" xr3:uid="{1F86A8A4-CA61-4C09-BF7D-BD9CD924B968}" name="Colonna4362" dataDxfId="12047"/>
    <tableColumn id="4381" xr3:uid="{73B1BAD7-FD53-4F29-B4A6-4E1CFC32F0A8}" name="Colonna4363" dataDxfId="12046"/>
    <tableColumn id="4382" xr3:uid="{A9BAB0D6-8EF6-47BC-B1EC-D640322F68B0}" name="Colonna4364" dataDxfId="12045"/>
    <tableColumn id="4383" xr3:uid="{2A3F0D86-F5F6-4790-BACD-74AC2ECBF7C9}" name="Colonna4365" dataDxfId="12044"/>
    <tableColumn id="4384" xr3:uid="{B006BB8B-EE5C-4760-9675-4E101B2B5A87}" name="Colonna4366" dataDxfId="12043"/>
    <tableColumn id="4385" xr3:uid="{6AF71934-BFB3-45A6-87E6-BB9CA73CA220}" name="Colonna4367" dataDxfId="12042"/>
    <tableColumn id="4386" xr3:uid="{D002E784-6C8D-4466-9338-22F2EC627085}" name="Colonna4368" dataDxfId="12041"/>
    <tableColumn id="4387" xr3:uid="{2F7C121B-66EE-4BC6-8B3E-9A256FFF6615}" name="Colonna4369" dataDxfId="12040"/>
    <tableColumn id="4388" xr3:uid="{549E53BF-A936-4594-8EF2-7AB48F162787}" name="Colonna4370" dataDxfId="12039"/>
    <tableColumn id="4389" xr3:uid="{13DBB50F-65AE-48CF-A0F0-BA81BEAA1E77}" name="Colonna4371" dataDxfId="12038"/>
    <tableColumn id="4390" xr3:uid="{F8339A74-EA2E-43E3-964A-35FAA8951B71}" name="Colonna4372" dataDxfId="12037"/>
    <tableColumn id="4391" xr3:uid="{CD46D0B7-F7D4-4A7E-B3BA-E1E30400B1B3}" name="Colonna4373" dataDxfId="12036"/>
    <tableColumn id="4392" xr3:uid="{43E9FB94-E198-404B-BBEB-0C846F05B644}" name="Colonna4374" dataDxfId="12035"/>
    <tableColumn id="4393" xr3:uid="{F2798A2F-1ADF-48F7-AC9C-D69CB29C83E8}" name="Colonna4375" dataDxfId="12034"/>
    <tableColumn id="4394" xr3:uid="{B5D229AA-9818-4B23-B30A-4A75C709AECF}" name="Colonna4376" dataDxfId="12033"/>
    <tableColumn id="4395" xr3:uid="{94B91D7B-2486-4489-8CC6-85F90ECF984B}" name="Colonna4377" dataDxfId="12032"/>
    <tableColumn id="4396" xr3:uid="{0A94EFCC-F147-49D5-9AE8-9EFDC3949BFE}" name="Colonna4378" dataDxfId="12031"/>
    <tableColumn id="4397" xr3:uid="{75EABD69-B1CD-481B-8782-875EC7566AB2}" name="Colonna4379" dataDxfId="12030"/>
    <tableColumn id="4398" xr3:uid="{EA5F7748-AE1E-4BC0-82BC-B5C4326C9A15}" name="Colonna4380" dataDxfId="12029"/>
    <tableColumn id="4399" xr3:uid="{FC533E7A-2F77-4620-962C-5CC4650609F3}" name="Colonna4381" dataDxfId="12028"/>
    <tableColumn id="4400" xr3:uid="{EEA4AD6A-6F82-4BE7-96AE-6174B73B5646}" name="Colonna4382" dataDxfId="12027"/>
    <tableColumn id="4401" xr3:uid="{B476FAF2-A3CE-45CA-B499-E0F654352DE5}" name="Colonna4383" dataDxfId="12026"/>
    <tableColumn id="4402" xr3:uid="{BD70C734-ABC9-4B79-B885-B5517E67294F}" name="Colonna4384" dataDxfId="12025"/>
    <tableColumn id="4403" xr3:uid="{B0AE5B47-5B4D-4412-BC38-FC3E21212F68}" name="Colonna4385" dataDxfId="12024"/>
    <tableColumn id="4404" xr3:uid="{35F89F04-3843-44A5-82CC-E13652858D0C}" name="Colonna4386" dataDxfId="12023"/>
    <tableColumn id="4405" xr3:uid="{CD486D37-DB05-41E1-ABEC-3236CA3650A2}" name="Colonna4387" dataDxfId="12022"/>
    <tableColumn id="4406" xr3:uid="{02D9582D-74A0-436C-BF3C-A373FADB4F6A}" name="Colonna4388" dataDxfId="12021"/>
    <tableColumn id="4407" xr3:uid="{B6424BAD-0267-4AD4-A517-0050EF4B9BB7}" name="Colonna4389" dataDxfId="12020"/>
    <tableColumn id="4408" xr3:uid="{F10FBB40-9B7F-47FC-8D85-034DB79C8E12}" name="Colonna4390" dataDxfId="12019"/>
    <tableColumn id="4409" xr3:uid="{BFA542B2-7872-4A43-997E-CAA86DD2994F}" name="Colonna4391" dataDxfId="12018"/>
    <tableColumn id="4410" xr3:uid="{7DB160B6-3EF5-42EA-9432-E87831B0F4CC}" name="Colonna4392" dataDxfId="12017"/>
    <tableColumn id="4411" xr3:uid="{ACEEF07B-C6F5-4D20-837E-BD8AF2ACB036}" name="Colonna4393" dataDxfId="12016"/>
    <tableColumn id="4412" xr3:uid="{C0EEB45B-AC74-49D3-AC42-FFD7B7171148}" name="Colonna4394" dataDxfId="12015"/>
    <tableColumn id="4413" xr3:uid="{8D1A75AE-6654-45A2-B79B-93B304EBEFA8}" name="Colonna4395" dataDxfId="12014"/>
    <tableColumn id="4414" xr3:uid="{00C0974B-409A-4AFE-BCD6-58CBDAC184B9}" name="Colonna4396" dataDxfId="12013"/>
    <tableColumn id="4415" xr3:uid="{700954AB-63A6-4BAA-8EC2-9654E6B624E9}" name="Colonna4397" dataDxfId="12012"/>
    <tableColumn id="4416" xr3:uid="{04573074-EADB-4309-8CAF-33AAD340056C}" name="Colonna4398" dataDxfId="12011"/>
    <tableColumn id="4417" xr3:uid="{82B93D35-3487-4CB5-882C-5805DDBCD68F}" name="Colonna4399" dataDxfId="12010"/>
    <tableColumn id="4418" xr3:uid="{BA95997D-5E18-4CDD-93DD-F75135D3B0C2}" name="Colonna4400" dataDxfId="12009"/>
    <tableColumn id="4419" xr3:uid="{A6AE88AB-A518-43A9-A805-98B3C1009E13}" name="Colonna4401" dataDxfId="12008"/>
    <tableColumn id="4420" xr3:uid="{FC19F3AF-1A73-487E-A87D-0F559B29E00F}" name="Colonna4402" dataDxfId="12007"/>
    <tableColumn id="4421" xr3:uid="{311AE089-99E2-431F-818A-8F4DEC34305B}" name="Colonna4403" dataDxfId="12006"/>
    <tableColumn id="4422" xr3:uid="{6FB6B198-5B8A-45FB-9778-CC902045ED01}" name="Colonna4404" dataDxfId="12005"/>
    <tableColumn id="4423" xr3:uid="{8CDCCC85-364C-41EB-9D14-3CB05DB2A07B}" name="Colonna4405" dataDxfId="12004"/>
    <tableColumn id="4424" xr3:uid="{EAC36809-8B0D-4054-837E-55350E6BD644}" name="Colonna4406" dataDxfId="12003"/>
    <tableColumn id="4425" xr3:uid="{CF9C0C75-7F67-48CE-9E01-45B38EDE4236}" name="Colonna4407" dataDxfId="12002"/>
    <tableColumn id="4426" xr3:uid="{E77FF744-1360-4617-A62B-7FE47390B10F}" name="Colonna4408" dataDxfId="12001"/>
    <tableColumn id="4427" xr3:uid="{E1BCC873-09B0-4D5F-A31D-FB23093FB09B}" name="Colonna4409" dataDxfId="12000"/>
    <tableColumn id="4428" xr3:uid="{64BF6E5D-2712-4284-B5C0-BB8EF37AF9DE}" name="Colonna4410" dataDxfId="11999"/>
    <tableColumn id="4429" xr3:uid="{57F8E400-CAA6-4865-B009-49A4851B19A8}" name="Colonna4411" dataDxfId="11998"/>
    <tableColumn id="4430" xr3:uid="{3E78DCB5-CCAA-4C55-9295-E0476E50355E}" name="Colonna4412" dataDxfId="11997"/>
    <tableColumn id="4431" xr3:uid="{587EDF33-4C59-4421-923D-2BFD2FE34F68}" name="Colonna4413" dataDxfId="11996"/>
    <tableColumn id="4432" xr3:uid="{2D5A15C3-0ABC-4BAD-8835-8A66D8C0E6DB}" name="Colonna4414" dataDxfId="11995"/>
    <tableColumn id="4433" xr3:uid="{F89E33DB-814B-4177-98E7-116A733877DF}" name="Colonna4415" dataDxfId="11994"/>
    <tableColumn id="4434" xr3:uid="{91EC87F3-734F-4898-AF71-76C8B9AB056B}" name="Colonna4416" dataDxfId="11993"/>
    <tableColumn id="4435" xr3:uid="{523458B5-1A3D-4176-B445-32487B755D15}" name="Colonna4417" dataDxfId="11992"/>
    <tableColumn id="4436" xr3:uid="{88C2619A-603B-458F-9C49-A9BE6261E6D4}" name="Colonna4418" dataDxfId="11991"/>
    <tableColumn id="4437" xr3:uid="{B9F37DC0-D00B-4252-966F-1D2C92FD8542}" name="Colonna4419" dataDxfId="11990"/>
    <tableColumn id="4438" xr3:uid="{90A1C093-2BBB-42EE-B7B8-A9B650673703}" name="Colonna4420" dataDxfId="11989"/>
    <tableColumn id="4439" xr3:uid="{0FD393C6-8FA2-4046-A830-5BBF495A7CF4}" name="Colonna4421" dataDxfId="11988"/>
    <tableColumn id="4440" xr3:uid="{454384BE-DF37-4B04-9051-A4EAC1E7E26F}" name="Colonna4422" dataDxfId="11987"/>
    <tableColumn id="4441" xr3:uid="{84612AB9-59D2-4A2E-BBA2-7EC855AFABD7}" name="Colonna4423" dataDxfId="11986"/>
    <tableColumn id="4442" xr3:uid="{D1D2055F-E077-41F2-B8DF-794C24F858E9}" name="Colonna4424" dataDxfId="11985"/>
    <tableColumn id="4443" xr3:uid="{FADAAA8B-2420-4ACD-9BD6-D14EDE87521D}" name="Colonna4425" dataDxfId="11984"/>
    <tableColumn id="4444" xr3:uid="{46678CED-4DD3-416A-AA88-9264ED9A8381}" name="Colonna4426" dataDxfId="11983"/>
    <tableColumn id="4445" xr3:uid="{610E93F7-3A05-4F19-A6CF-EAA1A52C94B1}" name="Colonna4427" dataDxfId="11982"/>
    <tableColumn id="4446" xr3:uid="{6578E24C-FCDD-4874-B3BE-53E6045ABF11}" name="Colonna4428" dataDxfId="11981"/>
    <tableColumn id="4447" xr3:uid="{169BFB21-42C4-4D6A-B3F8-5976B15C3DEE}" name="Colonna4429" dataDxfId="11980"/>
    <tableColumn id="4448" xr3:uid="{3CD5A7A5-F745-4A79-8BDF-BEDA8F9CD1B9}" name="Colonna4430" dataDxfId="11979"/>
    <tableColumn id="4449" xr3:uid="{D0D069FF-28AF-4647-8CF3-A3973A047383}" name="Colonna4431" dataDxfId="11978"/>
    <tableColumn id="4450" xr3:uid="{DCC0C5F7-165B-4A14-B6E8-F83555B007B7}" name="Colonna4432" dataDxfId="11977"/>
    <tableColumn id="4451" xr3:uid="{8E284227-4A5C-4C0F-80D6-1171C7B536F2}" name="Colonna4433" dataDxfId="11976"/>
    <tableColumn id="4452" xr3:uid="{85A989B4-A6CF-4593-96B1-FF86FE3071BE}" name="Colonna4434" dataDxfId="11975"/>
    <tableColumn id="4453" xr3:uid="{A9EB2BC6-78DE-461E-905D-E54C69264829}" name="Colonna4435" dataDxfId="11974"/>
    <tableColumn id="4454" xr3:uid="{F5055756-D8FD-431B-BBB7-6A43973AA5FB}" name="Colonna4436" dataDxfId="11973"/>
    <tableColumn id="4455" xr3:uid="{574C3EE4-E7A8-4FEB-9766-5C7AD072D2AF}" name="Colonna4437" dataDxfId="11972"/>
    <tableColumn id="4456" xr3:uid="{D6CCA915-6451-4E8A-A5DB-EB0E6C2BCEF7}" name="Colonna4438" dataDxfId="11971"/>
    <tableColumn id="4457" xr3:uid="{3B4C6B10-9E7E-44C4-9759-29912CAB9B23}" name="Colonna4439" dataDxfId="11970"/>
    <tableColumn id="4458" xr3:uid="{6C3D0281-5A87-450D-9E5C-BF13E1B4CEA3}" name="Colonna4440" dataDxfId="11969"/>
    <tableColumn id="4459" xr3:uid="{F742C3E7-3A31-41D7-8F09-CFE6511A4524}" name="Colonna4441" dataDxfId="11968"/>
    <tableColumn id="4460" xr3:uid="{FABD432C-B5D8-40AC-B46A-6B4BD423CF50}" name="Colonna4442" dataDxfId="11967"/>
    <tableColumn id="4461" xr3:uid="{7052D025-25FB-4ED7-9477-D15C09FAA757}" name="Colonna4443" dataDxfId="11966"/>
    <tableColumn id="4462" xr3:uid="{E257BADC-8A0C-4D14-A68B-7C5337711917}" name="Colonna4444" dataDxfId="11965"/>
    <tableColumn id="4463" xr3:uid="{F334448A-2DF7-41FC-BCB8-8E11D379208C}" name="Colonna4445" dataDxfId="11964"/>
    <tableColumn id="4464" xr3:uid="{101705D0-E83C-40C5-AA89-395A8DCF1590}" name="Colonna4446" dataDxfId="11963"/>
    <tableColumn id="4465" xr3:uid="{B06DD32B-8494-4948-B1C3-2240214DA6EE}" name="Colonna4447" dataDxfId="11962"/>
    <tableColumn id="4466" xr3:uid="{90719817-9E3C-49AB-B8C8-DE25730AB31D}" name="Colonna4448" dataDxfId="11961"/>
    <tableColumn id="4467" xr3:uid="{B6339F11-0BF5-48EA-9A46-1B6374F12197}" name="Colonna4449" dataDxfId="11960"/>
    <tableColumn id="4468" xr3:uid="{5EB44DB2-60BD-4A64-8221-C76A225DDF68}" name="Colonna4450" dataDxfId="11959"/>
    <tableColumn id="4469" xr3:uid="{B842E46A-AA28-4120-9B45-D61D67367B49}" name="Colonna4451" dataDxfId="11958"/>
    <tableColumn id="4470" xr3:uid="{D384F7E1-6DE5-42E0-83F8-5F2014B6D777}" name="Colonna4452" dataDxfId="11957"/>
    <tableColumn id="4471" xr3:uid="{2E7EF2E7-9C7E-4B5D-B9CA-BE2FB552F02D}" name="Colonna4453" dataDxfId="11956"/>
    <tableColumn id="4472" xr3:uid="{3EAAFCD4-2B41-42BA-93BB-04310F6699F6}" name="Colonna4454" dataDxfId="11955"/>
    <tableColumn id="4473" xr3:uid="{B1CA2FC7-AA33-4A8B-ABB5-4EFE67806E5A}" name="Colonna4455" dataDxfId="11954"/>
    <tableColumn id="4474" xr3:uid="{A58D202E-28FB-463F-BC0E-26E9B3081245}" name="Colonna4456" dataDxfId="11953"/>
    <tableColumn id="4475" xr3:uid="{63A50813-4757-4C68-AA88-FAA6607B6208}" name="Colonna4457" dataDxfId="11952"/>
    <tableColumn id="4476" xr3:uid="{7A62280E-93C8-4AD5-A52D-A7F3113CD67B}" name="Colonna4458" dataDxfId="11951"/>
    <tableColumn id="4477" xr3:uid="{9D2205CA-D2BD-496F-9E16-40E056C8691D}" name="Colonna4459" dataDxfId="11950"/>
    <tableColumn id="4478" xr3:uid="{6E3BE060-3FFC-4539-9AA7-D743B58B7FB4}" name="Colonna4460" dataDxfId="11949"/>
    <tableColumn id="4479" xr3:uid="{DDAEF132-275E-412D-BB54-EA9521A09B26}" name="Colonna4461" dataDxfId="11948"/>
    <tableColumn id="4480" xr3:uid="{C4140B2A-EE79-4FE6-B4F0-F1DE898257CF}" name="Colonna4462" dataDxfId="11947"/>
    <tableColumn id="4481" xr3:uid="{32445B87-7943-44F5-8428-2D25861F88E2}" name="Colonna4463" dataDxfId="11946"/>
    <tableColumn id="4482" xr3:uid="{B7A15FB1-6F76-4805-A865-A0A204864E4C}" name="Colonna4464" dataDxfId="11945"/>
    <tableColumn id="4483" xr3:uid="{3DB3A225-6506-411C-957B-58B28E8B2488}" name="Colonna4465" dataDxfId="11944"/>
    <tableColumn id="4484" xr3:uid="{19C1EB09-F570-40B8-965A-045842391E39}" name="Colonna4466" dataDxfId="11943"/>
    <tableColumn id="4485" xr3:uid="{8173CC66-7660-45D6-8A14-206478D32DF2}" name="Colonna4467" dataDxfId="11942"/>
    <tableColumn id="4486" xr3:uid="{92ABD6E1-B6CD-4350-9D9C-6FB12D9A8EB1}" name="Colonna4468" dataDxfId="11941"/>
    <tableColumn id="4487" xr3:uid="{98EAE0EF-90E0-4AB1-9AEE-6B2A76453E1D}" name="Colonna4469" dataDxfId="11940"/>
    <tableColumn id="4488" xr3:uid="{05A465D3-1399-4381-AD91-62637B27263E}" name="Colonna4470" dataDxfId="11939"/>
    <tableColumn id="4489" xr3:uid="{4E933BB1-F745-4024-9312-37755B281991}" name="Colonna4471" dataDxfId="11938"/>
    <tableColumn id="4490" xr3:uid="{28939685-BCFE-4362-89FE-4D01EAC77533}" name="Colonna4472" dataDxfId="11937"/>
    <tableColumn id="4491" xr3:uid="{832D9F7C-6ECF-4D37-BA8E-DB829847299A}" name="Colonna4473" dataDxfId="11936"/>
    <tableColumn id="4492" xr3:uid="{FFB29431-8EAA-4511-A3F5-952AC09878C1}" name="Colonna4474" dataDxfId="11935"/>
    <tableColumn id="4493" xr3:uid="{F15C9C26-B0C1-48CD-A170-D41975271C82}" name="Colonna4475" dataDxfId="11934"/>
    <tableColumn id="4494" xr3:uid="{9A3BDC65-BBA1-4F9A-83EF-CA70B0B171F8}" name="Colonna4476" dataDxfId="11933"/>
    <tableColumn id="4495" xr3:uid="{5124CD89-34C9-475F-85D0-2FBDF6BD2F5F}" name="Colonna4477" dataDxfId="11932"/>
    <tableColumn id="4496" xr3:uid="{2032E5A4-149A-4F1E-8B16-E6C596B9FE7E}" name="Colonna4478" dataDxfId="11931"/>
    <tableColumn id="4497" xr3:uid="{B0A00482-728D-454C-B91D-902AC61649B3}" name="Colonna4479" dataDxfId="11930"/>
    <tableColumn id="4498" xr3:uid="{4E5EDB87-DF21-404C-A4AA-09EA9C326635}" name="Colonna4480" dataDxfId="11929"/>
    <tableColumn id="4499" xr3:uid="{FD347193-F028-4EA7-A06B-88E34FBDB085}" name="Colonna4481" dataDxfId="11928"/>
    <tableColumn id="4500" xr3:uid="{16245C5A-F66A-420C-B1ED-9CFD71A1AAD6}" name="Colonna4482" dataDxfId="11927"/>
    <tableColumn id="4501" xr3:uid="{E0BAAD40-C07D-4C9B-95EE-519CE8D1EF50}" name="Colonna4483" dataDxfId="11926"/>
    <tableColumn id="4502" xr3:uid="{E4368681-6D59-4487-828E-431EFA0CDB86}" name="Colonna4484" dataDxfId="11925"/>
    <tableColumn id="4503" xr3:uid="{F67FF92A-8152-4022-9C41-6BC690C50BBB}" name="Colonna4485" dataDxfId="11924"/>
    <tableColumn id="4504" xr3:uid="{3CB2C200-E0CA-42B9-9BF3-EFB85208BB34}" name="Colonna4486" dataDxfId="11923"/>
    <tableColumn id="4505" xr3:uid="{72122A88-5991-46A8-883A-73567548B662}" name="Colonna4487" dataDxfId="11922"/>
    <tableColumn id="4506" xr3:uid="{1482BBC9-2536-4DF8-9EE1-07AC325C6B0D}" name="Colonna4488" dataDxfId="11921"/>
    <tableColumn id="4507" xr3:uid="{63207A4E-86EB-47F8-A605-5B60A2C46634}" name="Colonna4489" dataDxfId="11920"/>
    <tableColumn id="4508" xr3:uid="{9ACFCE92-0608-4CE0-94FA-F93D8143315F}" name="Colonna4490" dataDxfId="11919"/>
    <tableColumn id="4509" xr3:uid="{96AAD1E8-5A49-4CD7-BA50-F1F4E0E48406}" name="Colonna4491" dataDxfId="11918"/>
    <tableColumn id="4510" xr3:uid="{2C809E79-EF39-4874-89AB-3B49FDF64F51}" name="Colonna4492" dataDxfId="11917"/>
    <tableColumn id="4511" xr3:uid="{F142FF43-0491-47C0-9E7D-DE57DDD76AAB}" name="Colonna4493" dataDxfId="11916"/>
    <tableColumn id="4512" xr3:uid="{5809B3B1-E63A-46C4-AE9E-81BAD69F5390}" name="Colonna4494" dataDxfId="11915"/>
    <tableColumn id="4513" xr3:uid="{694556D7-CAA5-4D05-9EAB-00ED8E9F9757}" name="Colonna4495" dataDxfId="11914"/>
    <tableColumn id="4514" xr3:uid="{A049DBEC-7E46-4B08-98EB-14F9426CE30D}" name="Colonna4496" dataDxfId="11913"/>
    <tableColumn id="4515" xr3:uid="{AEA1F777-01B2-4E0B-879F-A2294BCF48A2}" name="Colonna4497" dataDxfId="11912"/>
    <tableColumn id="4516" xr3:uid="{73319639-60A6-4F33-8912-ED909BE423D9}" name="Colonna4498" dataDxfId="11911"/>
    <tableColumn id="4517" xr3:uid="{19D41031-6CC3-4586-98FC-F8F8A038C7F5}" name="Colonna4499" dataDxfId="11910"/>
    <tableColumn id="4518" xr3:uid="{7DF10B68-2680-40E3-BDF8-D3785AB64E62}" name="Colonna4500" dataDxfId="11909"/>
    <tableColumn id="4519" xr3:uid="{020C855F-F339-4337-AEEC-5DA54993DA90}" name="Colonna4501" dataDxfId="11908"/>
    <tableColumn id="4520" xr3:uid="{870D77DB-8231-4305-965D-18F569A798BC}" name="Colonna4502" dataDxfId="11907"/>
    <tableColumn id="4521" xr3:uid="{0060D61D-B722-4041-AF28-27A5FF32861C}" name="Colonna4503" dataDxfId="11906"/>
    <tableColumn id="4522" xr3:uid="{0CF945B8-C8B5-4B3B-8AC8-A531275399FB}" name="Colonna4504" dataDxfId="11905"/>
    <tableColumn id="4523" xr3:uid="{95425204-F502-40F0-A440-7FC57237DAA5}" name="Colonna4505" dataDxfId="11904"/>
    <tableColumn id="4524" xr3:uid="{2872A73A-82F0-4391-A57F-5546581F9550}" name="Colonna4506" dataDxfId="11903"/>
    <tableColumn id="4525" xr3:uid="{386AFF2A-B23C-42B7-96E4-8A290E89B17B}" name="Colonna4507" dataDxfId="11902"/>
    <tableColumn id="4526" xr3:uid="{18E2EFA1-1016-4320-9C57-E93AFA424684}" name="Colonna4508" dataDxfId="11901"/>
    <tableColumn id="4527" xr3:uid="{4AB89A18-7062-4C1D-B155-4C4EA60CA7B6}" name="Colonna4509" dataDxfId="11900"/>
    <tableColumn id="4528" xr3:uid="{7AC16916-CD13-43A9-94C9-74CD298ECEF3}" name="Colonna4510" dataDxfId="11899"/>
    <tableColumn id="4529" xr3:uid="{F1CA3AC3-EAAC-4A5D-8107-9ACEB97DF62D}" name="Colonna4511" dataDxfId="11898"/>
    <tableColumn id="4530" xr3:uid="{AF8342DC-F3AB-4621-9DDD-F7E9A3C65B15}" name="Colonna4512" dataDxfId="11897"/>
    <tableColumn id="4531" xr3:uid="{D91A7C78-FEA8-4145-AED2-5DC63D5B9159}" name="Colonna4513" dataDxfId="11896"/>
    <tableColumn id="4532" xr3:uid="{1102D524-8A25-45E7-86E2-E36FDE3ADC7A}" name="Colonna4514" dataDxfId="11895"/>
    <tableColumn id="4533" xr3:uid="{6FF946C8-B4BC-4C21-8067-A92F468A8D62}" name="Colonna4515" dataDxfId="11894"/>
    <tableColumn id="4534" xr3:uid="{0B71FC9E-29B1-4572-B58A-665D4BDA01F4}" name="Colonna4516" dataDxfId="11893"/>
    <tableColumn id="4535" xr3:uid="{1AC532F5-4E29-428B-826B-AA74CC7A9A47}" name="Colonna4517" dataDxfId="11892"/>
    <tableColumn id="4536" xr3:uid="{9538419C-8CAD-4196-B325-7CFA25E97F6C}" name="Colonna4518" dataDxfId="11891"/>
    <tableColumn id="4537" xr3:uid="{5C3A1013-0D9B-4ECA-992D-C40CDD72415A}" name="Colonna4519" dataDxfId="11890"/>
    <tableColumn id="4538" xr3:uid="{01D15DDD-7FE6-440C-BCA7-DED128C18136}" name="Colonna4520" dataDxfId="11889"/>
    <tableColumn id="4539" xr3:uid="{3D4642EB-656E-43BB-89E5-CEB576BF2325}" name="Colonna4521" dataDxfId="11888"/>
    <tableColumn id="4540" xr3:uid="{E13FD5AB-D33F-4FE2-A79E-F0387FBB96F9}" name="Colonna4522" dataDxfId="11887"/>
    <tableColumn id="4541" xr3:uid="{70D92A3B-FF76-43EB-9CBE-F79A98913B84}" name="Colonna4523" dataDxfId="11886"/>
    <tableColumn id="4542" xr3:uid="{58F74D92-39B8-4621-B98E-646F3841EDAD}" name="Colonna4524" dataDxfId="11885"/>
    <tableColumn id="4543" xr3:uid="{11A3B479-3E21-4C63-8A48-329C8A363385}" name="Colonna4525" dataDxfId="11884"/>
    <tableColumn id="4544" xr3:uid="{B8DB8E9B-323B-4ADC-B89B-D485C0377F7A}" name="Colonna4526" dataDxfId="11883"/>
    <tableColumn id="4545" xr3:uid="{0744C985-6D4C-43B9-9B7B-6D7DD08143F0}" name="Colonna4527" dataDxfId="11882"/>
    <tableColumn id="4546" xr3:uid="{6AB7C397-F96D-4F74-BB2C-51AD2529DF22}" name="Colonna4528" dataDxfId="11881"/>
    <tableColumn id="4547" xr3:uid="{65D042E7-AB0D-4B7C-B99A-5177F53050F1}" name="Colonna4529" dataDxfId="11880"/>
    <tableColumn id="4548" xr3:uid="{0B7B4883-6650-483C-B200-61A847D5AB6D}" name="Colonna4530" dataDxfId="11879"/>
    <tableColumn id="4549" xr3:uid="{2AF25F8C-02E4-4ED9-B554-954BB50ED629}" name="Colonna4531" dataDxfId="11878"/>
    <tableColumn id="4550" xr3:uid="{8AD7229E-9928-4D54-9772-245FC5F6A4CC}" name="Colonna4532" dataDxfId="11877"/>
    <tableColumn id="4551" xr3:uid="{0310EDD2-FB9F-451D-86BD-11B7C70A1565}" name="Colonna4533" dataDxfId="11876"/>
    <tableColumn id="4552" xr3:uid="{718EB7D3-F62B-4A28-80F4-437008F782F8}" name="Colonna4534" dataDxfId="11875"/>
    <tableColumn id="4553" xr3:uid="{3BABC3B5-88CE-4773-BA55-2990626E8C32}" name="Colonna4535" dataDxfId="11874"/>
    <tableColumn id="4554" xr3:uid="{AC163131-6DD9-4FF6-AD67-A91349148601}" name="Colonna4536" dataDxfId="11873"/>
    <tableColumn id="4555" xr3:uid="{E0854EAB-82F6-4D55-86A4-413D27B97AEE}" name="Colonna4537" dataDxfId="11872"/>
    <tableColumn id="4556" xr3:uid="{9806EE32-37C6-497B-AE46-588D97D13E3A}" name="Colonna4538" dataDxfId="11871"/>
    <tableColumn id="4557" xr3:uid="{BD8FE3AD-B136-487C-AEBD-C76B4683D53B}" name="Colonna4539" dataDxfId="11870"/>
    <tableColumn id="4558" xr3:uid="{153474A7-57BD-4B61-9688-EF33631FD589}" name="Colonna4540" dataDxfId="11869"/>
    <tableColumn id="4559" xr3:uid="{27CBA061-7DC3-4FFB-ABF8-658935BB0D17}" name="Colonna4541" dataDxfId="11868"/>
    <tableColumn id="4560" xr3:uid="{BB15AF11-5B22-4C59-903E-3AC479B9B1D6}" name="Colonna4542" dataDxfId="11867"/>
    <tableColumn id="4561" xr3:uid="{A716014D-D544-4B83-8FE8-327DE4872F29}" name="Colonna4543" dataDxfId="11866"/>
    <tableColumn id="4562" xr3:uid="{9CD9C3F7-9180-43FE-9479-C69DBDDCD8A3}" name="Colonna4544" dataDxfId="11865"/>
    <tableColumn id="4563" xr3:uid="{2A321744-008D-4915-B4AC-B15B693A4DB8}" name="Colonna4545" dataDxfId="11864"/>
    <tableColumn id="4564" xr3:uid="{342DC44E-CCDB-416B-BB69-5EEC032A3634}" name="Colonna4546" dataDxfId="11863"/>
    <tableColumn id="4565" xr3:uid="{33203BE9-2E50-4AA9-A2AD-41B0DAC368AD}" name="Colonna4547" dataDxfId="11862"/>
    <tableColumn id="4566" xr3:uid="{7FD7CA84-8D24-4E88-8A77-2DD546FD8B85}" name="Colonna4548" dataDxfId="11861"/>
    <tableColumn id="4567" xr3:uid="{09B75666-A8FD-412A-A4F5-0F681236ED63}" name="Colonna4549" dataDxfId="11860"/>
    <tableColumn id="4568" xr3:uid="{3457461C-F31F-4F05-8A03-EF0328123512}" name="Colonna4550" dataDxfId="11859"/>
    <tableColumn id="4569" xr3:uid="{31EF4402-2D0D-4ACE-8303-18D4FB8C1CFA}" name="Colonna4551" dataDxfId="11858"/>
    <tableColumn id="4570" xr3:uid="{C3B3BF05-0D94-4E16-B7EF-FD108967DED9}" name="Colonna4552" dataDxfId="11857"/>
    <tableColumn id="4571" xr3:uid="{E28EB2D3-DEC9-4109-B4A2-F4EC068E728C}" name="Colonna4553" dataDxfId="11856"/>
    <tableColumn id="4572" xr3:uid="{EC286C5F-D7E7-4082-B0C0-3F5BB46367BA}" name="Colonna4554" dataDxfId="11855"/>
    <tableColumn id="4573" xr3:uid="{607FB8D6-4D4F-4BBD-992D-19EE29A8AC2B}" name="Colonna4555" dataDxfId="11854"/>
    <tableColumn id="4574" xr3:uid="{22251B5C-D8AE-4D3E-AD09-ACA2F2A6F7F1}" name="Colonna4556" dataDxfId="11853"/>
    <tableColumn id="4575" xr3:uid="{E997EFFF-D0A5-4525-92CB-9793D3127414}" name="Colonna4557" dataDxfId="11852"/>
    <tableColumn id="4576" xr3:uid="{84563291-E3E3-4224-BF22-4817C8176EC3}" name="Colonna4558" dataDxfId="11851"/>
    <tableColumn id="4577" xr3:uid="{840463A6-5757-408F-BB69-399454CDD22F}" name="Colonna4559" dataDxfId="11850"/>
    <tableColumn id="4578" xr3:uid="{2B30A7F1-7EB2-4702-ABCD-250E7A76A34F}" name="Colonna4560" dataDxfId="11849"/>
    <tableColumn id="4579" xr3:uid="{ECE9BBEA-CDE3-42B8-9078-E91C9E7B107E}" name="Colonna4561" dataDxfId="11848"/>
    <tableColumn id="4580" xr3:uid="{3245A64A-E2E6-4E7E-8693-DA7631D768C1}" name="Colonna4562" dataDxfId="11847"/>
    <tableColumn id="4581" xr3:uid="{34D59C3B-69BA-49A1-B100-0D26C5FE6C56}" name="Colonna4563" dataDxfId="11846"/>
    <tableColumn id="4582" xr3:uid="{3BE16BA1-43CD-4AD3-9DB6-226DA3C278B1}" name="Colonna4564" dataDxfId="11845"/>
    <tableColumn id="4583" xr3:uid="{A924EAA8-7F25-42AC-ABF5-F78154B67BAE}" name="Colonna4565" dataDxfId="11844"/>
    <tableColumn id="4584" xr3:uid="{9CA6AA58-24AB-4F0A-8CF3-6A8A627B8ADF}" name="Colonna4566" dataDxfId="11843"/>
    <tableColumn id="4585" xr3:uid="{9A4C171E-7F14-4FF1-A46D-74E3CBBD53DE}" name="Colonna4567" dataDxfId="11842"/>
    <tableColumn id="4586" xr3:uid="{B6888B43-022E-480F-9F29-3FC40C6F0771}" name="Colonna4568" dataDxfId="11841"/>
    <tableColumn id="4587" xr3:uid="{088EF90F-C4D5-4B17-A88F-F178526659D3}" name="Colonna4569" dataDxfId="11840"/>
    <tableColumn id="4588" xr3:uid="{9FBDAA51-DEA7-463C-9A28-C7B9F9A3EBA4}" name="Colonna4570" dataDxfId="11839"/>
    <tableColumn id="4589" xr3:uid="{7FCD9024-968F-4FEB-85F0-8FB45F89D607}" name="Colonna4571" dataDxfId="11838"/>
    <tableColumn id="4590" xr3:uid="{0F606494-0658-4C24-845B-952F14D47509}" name="Colonna4572" dataDxfId="11837"/>
    <tableColumn id="4591" xr3:uid="{0F6CDB52-9E2F-4DEC-9AC8-042909175F14}" name="Colonna4573" dataDxfId="11836"/>
    <tableColumn id="4592" xr3:uid="{02A36EAF-4CAD-4DD0-BA19-6892EBFDD324}" name="Colonna4574" dataDxfId="11835"/>
    <tableColumn id="4593" xr3:uid="{DCCF7739-8E7C-4582-AC30-7BE05185C542}" name="Colonna4575" dataDxfId="11834"/>
    <tableColumn id="4594" xr3:uid="{AD84E496-92E2-452C-9432-DBA6C6C26665}" name="Colonna4576" dataDxfId="11833"/>
    <tableColumn id="4595" xr3:uid="{9E1D6413-1411-4B70-8D75-1A1F9B88FB74}" name="Colonna4577" dataDxfId="11832"/>
    <tableColumn id="4596" xr3:uid="{F56F53E3-74F9-4147-B51B-151227B07B43}" name="Colonna4578" dataDxfId="11831"/>
    <tableColumn id="4597" xr3:uid="{8F30B272-B2A6-4106-B5F4-616FB2A833F3}" name="Colonna4579" dataDxfId="11830"/>
    <tableColumn id="4598" xr3:uid="{E9ECED6B-02A4-4D67-87BB-29C15F6A28DA}" name="Colonna4580" dataDxfId="11829"/>
    <tableColumn id="4599" xr3:uid="{08F5BA2A-2FA2-4B7F-918A-A4B79BCA5771}" name="Colonna4581" dataDxfId="11828"/>
    <tableColumn id="4600" xr3:uid="{38CBED2B-2742-484F-B71E-C6E800E1E739}" name="Colonna4582" dataDxfId="11827"/>
    <tableColumn id="4601" xr3:uid="{313E8016-455A-4151-BEEB-D62E1D5F1513}" name="Colonna4583" dataDxfId="11826"/>
    <tableColumn id="4602" xr3:uid="{4A454F4F-BDDB-4A8E-8F61-3EABA0C7F601}" name="Colonna4584" dataDxfId="11825"/>
    <tableColumn id="4603" xr3:uid="{775D3432-18B2-423C-BEE6-759E48108003}" name="Colonna4585" dataDxfId="11824"/>
    <tableColumn id="4604" xr3:uid="{C6F629AD-A086-4371-A7CE-6636F4A10A50}" name="Colonna4586" dataDxfId="11823"/>
    <tableColumn id="4605" xr3:uid="{A52C4EA2-175F-45FE-AC3B-F9D4A7996E38}" name="Colonna4587" dataDxfId="11822"/>
    <tableColumn id="4606" xr3:uid="{217A87E8-5E9C-47E9-ACB4-021AF09197E3}" name="Colonna4588" dataDxfId="11821"/>
    <tableColumn id="4607" xr3:uid="{D7DC127C-1094-43E4-9479-C289C70A5550}" name="Colonna4589" dataDxfId="11820"/>
    <tableColumn id="4608" xr3:uid="{B8882B7D-B512-416C-AFAD-C6ED94612999}" name="Colonna4590" dataDxfId="11819"/>
    <tableColumn id="4609" xr3:uid="{A42996E4-7C30-46F7-ADDA-A24293277D12}" name="Colonna4591" dataDxfId="11818"/>
    <tableColumn id="4610" xr3:uid="{2746A6C4-8270-4ABC-B8AA-F0FB48D595DA}" name="Colonna4592" dataDxfId="11817"/>
    <tableColumn id="4611" xr3:uid="{65936DFD-8A03-4391-BEC8-59705500B6A0}" name="Colonna4593" dataDxfId="11816"/>
    <tableColumn id="4612" xr3:uid="{E1E1A43F-9110-4AE8-BC22-EB146BB44604}" name="Colonna4594" dataDxfId="11815"/>
    <tableColumn id="4613" xr3:uid="{AA4B1DF8-9CDC-4B41-BA6B-2F9538462156}" name="Colonna4595" dataDxfId="11814"/>
    <tableColumn id="4614" xr3:uid="{92D0B45F-B80E-4016-9681-DE6629FC1A8A}" name="Colonna4596" dataDxfId="11813"/>
    <tableColumn id="4615" xr3:uid="{9549C4C2-8157-45F0-8E5A-F83DF8212798}" name="Colonna4597" dataDxfId="11812"/>
    <tableColumn id="4616" xr3:uid="{433290F1-70F0-43D4-84D7-AA9CEE646F58}" name="Colonna4598" dataDxfId="11811"/>
    <tableColumn id="4617" xr3:uid="{DDE9AD5F-3417-4642-A35E-2003A84A13C6}" name="Colonna4599" dataDxfId="11810"/>
    <tableColumn id="4618" xr3:uid="{498F7E5F-0300-4905-B2EB-B7B4A7B88552}" name="Colonna4600" dataDxfId="11809"/>
    <tableColumn id="4619" xr3:uid="{5114A3C5-9C55-4A6A-850B-BF294BC5312B}" name="Colonna4601" dataDxfId="11808"/>
    <tableColumn id="4620" xr3:uid="{0D454672-F01F-460B-940D-D6659060B852}" name="Colonna4602" dataDxfId="11807"/>
    <tableColumn id="4621" xr3:uid="{53094603-7EC8-4647-A04E-FF6CB12E46B2}" name="Colonna4603" dataDxfId="11806"/>
    <tableColumn id="4622" xr3:uid="{1D257BCB-F574-4E09-99DC-64C644FC74F9}" name="Colonna4604" dataDxfId="11805"/>
    <tableColumn id="4623" xr3:uid="{602C82FB-62E6-46FF-B33D-9C294A096F76}" name="Colonna4605" dataDxfId="11804"/>
    <tableColumn id="4624" xr3:uid="{910747A2-39B0-4AF3-B971-1D1BB1C5D580}" name="Colonna4606" dataDxfId="11803"/>
    <tableColumn id="4625" xr3:uid="{BC7EEE04-07B3-4303-B26A-DF21BA15EA81}" name="Colonna4607" dataDxfId="11802"/>
    <tableColumn id="4626" xr3:uid="{BA4B5806-62FA-4925-BBA4-66F85CF4CEA0}" name="Colonna4608" dataDxfId="11801"/>
    <tableColumn id="4627" xr3:uid="{C8A18B8D-5DE8-4D26-97C2-27E32FC0557D}" name="Colonna4609" dataDxfId="11800"/>
    <tableColumn id="4628" xr3:uid="{EC176A15-2651-4C3B-98EB-2AC9A4DD1FC3}" name="Colonna4610" dataDxfId="11799"/>
    <tableColumn id="4629" xr3:uid="{E7766775-CBB8-4C44-84DF-AF96E91341FA}" name="Colonna4611" dataDxfId="11798"/>
    <tableColumn id="4630" xr3:uid="{F45BCF4E-CF10-4C80-9779-2FACD676E95D}" name="Colonna4612" dataDxfId="11797"/>
    <tableColumn id="4631" xr3:uid="{9B62E360-F458-45F8-A19C-B7E8CFA948B1}" name="Colonna4613" dataDxfId="11796"/>
    <tableColumn id="4632" xr3:uid="{18734FA4-185B-4017-BF1B-4AE556807672}" name="Colonna4614" dataDxfId="11795"/>
    <tableColumn id="4633" xr3:uid="{422AE913-2D5F-42E8-BA26-073D27CA8AF4}" name="Colonna4615" dataDxfId="11794"/>
    <tableColumn id="4634" xr3:uid="{32AACCD0-7A4D-496D-ACEC-80F5429209F2}" name="Colonna4616" dataDxfId="11793"/>
    <tableColumn id="4635" xr3:uid="{92AB4B1D-FA37-4C96-AE05-C9754012AE0C}" name="Colonna4617" dataDxfId="11792"/>
    <tableColumn id="4636" xr3:uid="{900CE7DC-A885-4679-8639-1B8BFE4B5A75}" name="Colonna4618" dataDxfId="11791"/>
    <tableColumn id="4637" xr3:uid="{CC238D6F-338D-4FBE-884E-4134CDB2AC62}" name="Colonna4619" dataDxfId="11790"/>
    <tableColumn id="4638" xr3:uid="{298C1C70-DEE9-4206-B447-292E6917EB63}" name="Colonna4620" dataDxfId="11789"/>
    <tableColumn id="4639" xr3:uid="{BAB56D44-D56B-414E-AAF4-57F99B63918D}" name="Colonna4621" dataDxfId="11788"/>
    <tableColumn id="4640" xr3:uid="{B541FDB6-1FF1-46A5-BFD1-9AEB8F19306C}" name="Colonna4622" dataDxfId="11787"/>
    <tableColumn id="4641" xr3:uid="{0F851DFD-8A76-448C-89EC-A6CE350C5C77}" name="Colonna4623" dataDxfId="11786"/>
    <tableColumn id="4642" xr3:uid="{12124457-8DE3-4039-A520-31877084168D}" name="Colonna4624" dataDxfId="11785"/>
    <tableColumn id="4643" xr3:uid="{C9C9A1B3-E82F-4831-83CF-4590E620A176}" name="Colonna4625" dataDxfId="11784"/>
    <tableColumn id="4644" xr3:uid="{9B61101D-16CD-494B-ACCB-A83B9FC57A29}" name="Colonna4626" dataDxfId="11783"/>
    <tableColumn id="4645" xr3:uid="{A84AB46F-917C-48CC-91A5-6FD3C2B7CAD5}" name="Colonna4627" dataDxfId="11782"/>
    <tableColumn id="4646" xr3:uid="{15D23697-CB72-425B-8C2A-F57BE0D38EC8}" name="Colonna4628" dataDxfId="11781"/>
    <tableColumn id="4647" xr3:uid="{F36DB559-DD72-4DA4-A6A8-8A87F94547BA}" name="Colonna4629" dataDxfId="11780"/>
    <tableColumn id="4648" xr3:uid="{7990EE3E-4C19-4F3E-82EF-A94826802B55}" name="Colonna4630" dataDxfId="11779"/>
    <tableColumn id="4649" xr3:uid="{D1320660-9D06-4317-BEBC-334916119B33}" name="Colonna4631" dataDxfId="11778"/>
    <tableColumn id="4650" xr3:uid="{46C4DA05-893C-4B40-A324-FD5E402A9B0F}" name="Colonna4632" dataDxfId="11777"/>
    <tableColumn id="4651" xr3:uid="{8558102D-CAA6-48C8-A8EA-80A4729F500A}" name="Colonna4633" dataDxfId="11776"/>
    <tableColumn id="4652" xr3:uid="{E6E2D6E3-9721-492B-8F11-5911E1A102DB}" name="Colonna4634" dataDxfId="11775"/>
    <tableColumn id="4653" xr3:uid="{358B49D7-5BC1-4FF5-A183-FF8830BAFFFF}" name="Colonna4635" dataDxfId="11774"/>
    <tableColumn id="4654" xr3:uid="{696DD65A-D744-4D60-A541-45DAF0C04F2B}" name="Colonna4636" dataDxfId="11773"/>
    <tableColumn id="4655" xr3:uid="{D51CFFEE-4738-4098-AD9F-07CB9FA1EF71}" name="Colonna4637" dataDxfId="11772"/>
    <tableColumn id="4656" xr3:uid="{DF01350D-004F-42A8-AFEA-4BDF4285669B}" name="Colonna4638" dataDxfId="11771"/>
    <tableColumn id="4657" xr3:uid="{A6A42EE2-DC60-4567-85BE-16546BEF5D02}" name="Colonna4639" dataDxfId="11770"/>
    <tableColumn id="4658" xr3:uid="{F9C4EE35-0952-4AC8-9577-E10697F29215}" name="Colonna4640" dataDxfId="11769"/>
    <tableColumn id="4659" xr3:uid="{DADE9E5A-FE00-4C44-BEDE-5E6A4D7B9C88}" name="Colonna4641" dataDxfId="11768"/>
    <tableColumn id="4660" xr3:uid="{0B209593-47B3-4983-8994-FB0362075BF7}" name="Colonna4642" dataDxfId="11767"/>
    <tableColumn id="4661" xr3:uid="{FDA4376B-1F3B-4F22-BCA5-9BE4BCABFADC}" name="Colonna4643" dataDxfId="11766"/>
    <tableColumn id="4662" xr3:uid="{14E74136-802F-4348-AD7D-061B199A588A}" name="Colonna4644" dataDxfId="11765"/>
    <tableColumn id="4663" xr3:uid="{DB5C7085-3009-49BA-B8F0-3130785DFFC5}" name="Colonna4645" dataDxfId="11764"/>
    <tableColumn id="4664" xr3:uid="{E7571FF5-F040-4B8E-A874-42F27A54E858}" name="Colonna4646" dataDxfId="11763"/>
    <tableColumn id="4665" xr3:uid="{34EDD1B9-E55F-41ED-9FE0-13AF60B3B8AC}" name="Colonna4647" dataDxfId="11762"/>
    <tableColumn id="4666" xr3:uid="{3A1EA415-7EE4-4E4F-958A-A1F4ED789264}" name="Colonna4648" dataDxfId="11761"/>
    <tableColumn id="4667" xr3:uid="{4F328DF2-B8C8-4EEC-BC9B-B457F56ACC12}" name="Colonna4649" dataDxfId="11760"/>
    <tableColumn id="4668" xr3:uid="{F73D0554-D8FE-4FEF-AA83-410CB1E5AD4C}" name="Colonna4650" dataDxfId="11759"/>
    <tableColumn id="4669" xr3:uid="{99F20A80-50F9-4299-AC70-4D0F2AC839DB}" name="Colonna4651" dataDxfId="11758"/>
    <tableColumn id="4670" xr3:uid="{D2DDC5C8-9781-4FBA-9CAB-6F797E621C87}" name="Colonna4652" dataDxfId="11757"/>
    <tableColumn id="4671" xr3:uid="{6DF83EBA-B4A3-4B43-81F8-F3408DB089C8}" name="Colonna4653" dataDxfId="11756"/>
    <tableColumn id="4672" xr3:uid="{5EAB270B-5AA6-4A8E-B79A-8A8D55D44617}" name="Colonna4654" dataDxfId="11755"/>
    <tableColumn id="4673" xr3:uid="{F6411C7F-8CED-4B1A-8F24-89B4EB80E807}" name="Colonna4655" dataDxfId="11754"/>
    <tableColumn id="4674" xr3:uid="{87424E47-6AFA-4CBD-AD9C-6E7F70C02283}" name="Colonna4656" dataDxfId="11753"/>
    <tableColumn id="4675" xr3:uid="{65914C64-DFB9-4832-8930-6A1C9C1FDD96}" name="Colonna4657" dataDxfId="11752"/>
    <tableColumn id="4676" xr3:uid="{0CF4E09A-B9B2-49F4-B963-11400AE8706F}" name="Colonna4658" dataDxfId="11751"/>
    <tableColumn id="4677" xr3:uid="{D6E96D04-9006-4705-AA12-99A27B6EC977}" name="Colonna4659" dataDxfId="11750"/>
    <tableColumn id="4678" xr3:uid="{349F6C70-0F98-45A5-B77A-D8154F9A92D7}" name="Colonna4660" dataDxfId="11749"/>
    <tableColumn id="4679" xr3:uid="{6DB22613-F160-42F0-B173-3F7A642E6CEA}" name="Colonna4661" dataDxfId="11748"/>
    <tableColumn id="4680" xr3:uid="{2127E266-FC25-4372-9192-5A46A9643DB8}" name="Colonna4662" dataDxfId="11747"/>
    <tableColumn id="4681" xr3:uid="{C9523ECB-7A0D-4549-9771-61C9A6278FCC}" name="Colonna4663" dataDxfId="11746"/>
    <tableColumn id="4682" xr3:uid="{02F91684-12DB-4B2A-83F8-1D2829A6FA89}" name="Colonna4664" dataDxfId="11745"/>
    <tableColumn id="4683" xr3:uid="{51CD1E95-F6C4-418E-A0E8-E3CBB0926954}" name="Colonna4665" dataDxfId="11744"/>
    <tableColumn id="4684" xr3:uid="{25FA318B-59B5-4CB3-9AA3-9FBF1D73EBDE}" name="Colonna4666" dataDxfId="11743"/>
    <tableColumn id="4685" xr3:uid="{A4917965-4C80-49C9-905E-778F3F1FE7D2}" name="Colonna4667" dataDxfId="11742"/>
    <tableColumn id="4686" xr3:uid="{37BFC711-BC8C-405A-B913-73FC61D0B003}" name="Colonna4668" dataDxfId="11741"/>
    <tableColumn id="4687" xr3:uid="{82E507E3-75D8-4C21-939C-51493C6A4327}" name="Colonna4669" dataDxfId="11740"/>
    <tableColumn id="4688" xr3:uid="{1BCC6246-2440-426F-9B0D-FE7526548AE8}" name="Colonna4670" dataDxfId="11739"/>
    <tableColumn id="4689" xr3:uid="{0D4DA418-F52F-48DC-AE92-B26152938174}" name="Colonna4671" dataDxfId="11738"/>
    <tableColumn id="4690" xr3:uid="{AE7AF934-CC78-4052-BF45-B805290E8047}" name="Colonna4672" dataDxfId="11737"/>
    <tableColumn id="4691" xr3:uid="{0A31890F-4D49-4223-B0FE-5DFA87113936}" name="Colonna4673" dataDxfId="11736"/>
    <tableColumn id="4692" xr3:uid="{384445D7-4D7F-462A-B4F7-ED42D9443E79}" name="Colonna4674" dataDxfId="11735"/>
    <tableColumn id="4693" xr3:uid="{FB14D1EE-187C-427D-A36F-C27125C928D9}" name="Colonna4675" dataDxfId="11734"/>
    <tableColumn id="4694" xr3:uid="{110D6C17-18B9-43EF-9603-15472AD50FEF}" name="Colonna4676" dataDxfId="11733"/>
    <tableColumn id="4695" xr3:uid="{4EBC6D7C-EBB8-491C-8E53-FFBDE54481B5}" name="Colonna4677" dataDxfId="11732"/>
    <tableColumn id="4696" xr3:uid="{BA6CC758-2D63-484A-89E2-05FE08A472FD}" name="Colonna4678" dataDxfId="11731"/>
    <tableColumn id="4697" xr3:uid="{271C0767-8BEC-4E26-B9FD-F60BF6ADFA51}" name="Colonna4679" dataDxfId="11730"/>
    <tableColumn id="4698" xr3:uid="{3BEA9976-B026-4482-9599-37BA671758D3}" name="Colonna4680" dataDxfId="11729"/>
    <tableColumn id="4699" xr3:uid="{F08344D6-83C0-43E2-BFB3-0458FB488476}" name="Colonna4681" dataDxfId="11728"/>
    <tableColumn id="4700" xr3:uid="{618CB0A5-22D7-46BD-BAEB-5E3BF9FAB097}" name="Colonna4682" dataDxfId="11727"/>
    <tableColumn id="4701" xr3:uid="{FFC4352F-6F24-4106-9328-F8A047C6B0D6}" name="Colonna4683" dataDxfId="11726"/>
    <tableColumn id="4702" xr3:uid="{1F7FEBF8-750B-4EB9-8739-A6670FD171CA}" name="Colonna4684" dataDxfId="11725"/>
    <tableColumn id="4703" xr3:uid="{9F890B12-DCAD-4D95-8626-8569A92FFEE6}" name="Colonna4685" dataDxfId="11724"/>
    <tableColumn id="4704" xr3:uid="{C0A7D5B6-94AF-438B-99EA-B12EE32B7F36}" name="Colonna4686" dataDxfId="11723"/>
    <tableColumn id="4705" xr3:uid="{0549ED59-3090-45CA-A57F-E77BCD9B73CC}" name="Colonna4687" dataDxfId="11722"/>
    <tableColumn id="4706" xr3:uid="{CAE5DFC6-C863-4245-8558-D99498DA171F}" name="Colonna4688" dataDxfId="11721"/>
    <tableColumn id="4707" xr3:uid="{2E126789-A2C5-4342-86B2-17794D1B667E}" name="Colonna4689" dataDxfId="11720"/>
    <tableColumn id="4708" xr3:uid="{FEB6C52A-A1D9-4D80-9C47-12E2AD5234F7}" name="Colonna4690" dataDxfId="11719"/>
    <tableColumn id="4709" xr3:uid="{E5FEBAAA-639A-43B6-8E0D-B9489621E8A6}" name="Colonna4691" dataDxfId="11718"/>
    <tableColumn id="4710" xr3:uid="{1BCE4D7B-043E-4441-A69E-884A26F5ED79}" name="Colonna4692" dataDxfId="11717"/>
    <tableColumn id="4711" xr3:uid="{BD855FA9-FD94-44C1-89BE-97A6A8898809}" name="Colonna4693" dataDxfId="11716"/>
    <tableColumn id="4712" xr3:uid="{3D1C3DFA-402C-4AAC-977F-5D6A04E74D59}" name="Colonna4694" dataDxfId="11715"/>
    <tableColumn id="4713" xr3:uid="{7D9714BF-4706-4949-B89A-6015FB29625A}" name="Colonna4695" dataDxfId="11714"/>
    <tableColumn id="4714" xr3:uid="{B018AEFD-3EAD-482D-A576-BA176E978667}" name="Colonna4696" dataDxfId="11713"/>
    <tableColumn id="4715" xr3:uid="{8AF5CB41-747B-4062-AC3C-691AAFFC89C6}" name="Colonna4697" dataDxfId="11712"/>
    <tableColumn id="4716" xr3:uid="{05C4C0A2-D331-4C51-B5AC-6E530B8D7752}" name="Colonna4698" dataDxfId="11711"/>
    <tableColumn id="4717" xr3:uid="{96C88518-71A0-48AD-93CC-C97FA411B858}" name="Colonna4699" dataDxfId="11710"/>
    <tableColumn id="4718" xr3:uid="{CA1E3F45-7969-4378-8CAB-63D32B28960F}" name="Colonna4700" dataDxfId="11709"/>
    <tableColumn id="4719" xr3:uid="{3F2C224B-EABC-47DB-8678-513A53E125A8}" name="Colonna4701" dataDxfId="11708"/>
    <tableColumn id="4720" xr3:uid="{D99F9DE0-EF51-45C1-B214-3F33B682B7FF}" name="Colonna4702" dataDxfId="11707"/>
    <tableColumn id="4721" xr3:uid="{3AE8F273-8E52-4A93-A32C-BC9B14AE4CA0}" name="Colonna4703" dataDxfId="11706"/>
    <tableColumn id="4722" xr3:uid="{468E69CA-2761-47C7-BE00-9F23506EDFE1}" name="Colonna4704" dataDxfId="11705"/>
    <tableColumn id="4723" xr3:uid="{348FF5E0-BFF2-4441-8D7C-87E3FB289673}" name="Colonna4705" dataDxfId="11704"/>
    <tableColumn id="4724" xr3:uid="{0DB42354-C680-47B9-A797-9FEF17E7D565}" name="Colonna4706" dataDxfId="11703"/>
    <tableColumn id="4725" xr3:uid="{C549A545-7302-4B95-B1E1-0F2BA4A56418}" name="Colonna4707" dataDxfId="11702"/>
    <tableColumn id="4726" xr3:uid="{589C0DF7-9923-41ED-8D33-B1F64BC9A03B}" name="Colonna4708" dataDxfId="11701"/>
    <tableColumn id="4727" xr3:uid="{C0A18BAE-F7D3-47A0-95A6-16DB163B14C0}" name="Colonna4709" dataDxfId="11700"/>
    <tableColumn id="4728" xr3:uid="{B03F93AB-A609-487A-94C6-60E4E2581262}" name="Colonna4710" dataDxfId="11699"/>
    <tableColumn id="4729" xr3:uid="{B5C44B31-187B-4209-B2E7-425479BF0C22}" name="Colonna4711" dataDxfId="11698"/>
    <tableColumn id="4730" xr3:uid="{7DBEAF25-CA8E-4691-8D24-C0C89D0D28D7}" name="Colonna4712" dataDxfId="11697"/>
    <tableColumn id="4731" xr3:uid="{6A0387A9-B1C4-452F-9A41-2FD0E748B9B5}" name="Colonna4713" dataDxfId="11696"/>
    <tableColumn id="4732" xr3:uid="{B0892BBA-FA00-4437-9747-C3908519B9FA}" name="Colonna4714" dataDxfId="11695"/>
    <tableColumn id="4733" xr3:uid="{3AA97548-D9C5-4550-B127-58E92625AD26}" name="Colonna4715" dataDxfId="11694"/>
    <tableColumn id="4734" xr3:uid="{3F6C0320-E4AD-4856-8EB9-4AE340D5374C}" name="Colonna4716" dataDxfId="11693"/>
    <tableColumn id="4735" xr3:uid="{26DCA3C5-373E-4DEC-A4B5-D2A232BBC62D}" name="Colonna4717" dataDxfId="11692"/>
    <tableColumn id="4736" xr3:uid="{D6A0F2BC-BF30-4881-9E54-053A6774C217}" name="Colonna4718" dataDxfId="11691"/>
    <tableColumn id="4737" xr3:uid="{E499B01F-398B-4BD2-B50B-79642C3B1AC6}" name="Colonna4719" dataDxfId="11690"/>
    <tableColumn id="4738" xr3:uid="{8B708D95-226B-419E-A35A-2B4B05DDD7B6}" name="Colonna4720" dataDxfId="11689"/>
    <tableColumn id="4739" xr3:uid="{D6BCE6DE-7F3B-4C07-B191-8A8C91BCCD25}" name="Colonna4721" dataDxfId="11688"/>
    <tableColumn id="4740" xr3:uid="{AE37E505-4146-428C-A6A3-37144F24AC03}" name="Colonna4722" dataDxfId="11687"/>
    <tableColumn id="4741" xr3:uid="{08D73540-0D4D-482B-A134-6E8CC67E02A1}" name="Colonna4723" dataDxfId="11686"/>
    <tableColumn id="4742" xr3:uid="{31FF885C-2929-42BB-8B35-E826A6E83545}" name="Colonna4724" dataDxfId="11685"/>
    <tableColumn id="4743" xr3:uid="{B64140BC-1227-435A-9EC8-1B658A5AAA32}" name="Colonna4725" dataDxfId="11684"/>
    <tableColumn id="4744" xr3:uid="{BDC3FA4B-B58A-410D-B847-78A526A3D03C}" name="Colonna4726" dataDxfId="11683"/>
    <tableColumn id="4745" xr3:uid="{F86A4F0A-FB64-4011-BD24-6915487F1115}" name="Colonna4727" dataDxfId="11682"/>
    <tableColumn id="4746" xr3:uid="{54370CA5-157B-4DA9-BC5F-E70AB8E2A1AB}" name="Colonna4728" dataDxfId="11681"/>
    <tableColumn id="4747" xr3:uid="{4AE67B38-E69B-41A0-A8DD-D90D42330514}" name="Colonna4729" dataDxfId="11680"/>
    <tableColumn id="4748" xr3:uid="{CAFA9097-8538-4193-A540-FC98F9E571C6}" name="Colonna4730" dataDxfId="11679"/>
    <tableColumn id="4749" xr3:uid="{F18ED5BB-1EB0-4B1F-AE54-D6634C104019}" name="Colonna4731" dataDxfId="11678"/>
    <tableColumn id="4750" xr3:uid="{7D4E18D5-B46B-4AEB-916D-EBB968035C99}" name="Colonna4732" dataDxfId="11677"/>
    <tableColumn id="4751" xr3:uid="{E3A24FED-B5AE-4427-B561-C56A13DB57F9}" name="Colonna4733" dataDxfId="11676"/>
    <tableColumn id="4752" xr3:uid="{15F26127-233F-4BD5-BD13-3ADEAF65D1CA}" name="Colonna4734" dataDxfId="11675"/>
    <tableColumn id="4753" xr3:uid="{1786D89E-47B0-4CB6-801E-2D94BB60CA02}" name="Colonna4735" dataDxfId="11674"/>
    <tableColumn id="4754" xr3:uid="{9C86DDB3-946E-454C-8BAA-F76369E736A6}" name="Colonna4736" dataDxfId="11673"/>
    <tableColumn id="4755" xr3:uid="{0FC6D44B-4AD7-4A0D-809F-9F5455471D03}" name="Colonna4737" dataDxfId="11672"/>
    <tableColumn id="4756" xr3:uid="{D2EFD52E-AE09-4A6A-A9D3-B812982FA2BE}" name="Colonna4738" dataDxfId="11671"/>
    <tableColumn id="4757" xr3:uid="{BF1B526A-8C4A-4BE5-B0AF-A5B526285D89}" name="Colonna4739" dataDxfId="11670"/>
    <tableColumn id="4758" xr3:uid="{2FB35011-3AE7-444B-8B40-8F61B38878AD}" name="Colonna4740" dataDxfId="11669"/>
    <tableColumn id="4759" xr3:uid="{226450CB-05FC-4415-B1B4-25A087804F91}" name="Colonna4741" dataDxfId="11668"/>
    <tableColumn id="4760" xr3:uid="{91539151-6F6C-4CA5-9A61-6F2CDE05F125}" name="Colonna4742" dataDxfId="11667"/>
    <tableColumn id="4761" xr3:uid="{07E7FCA4-916F-49EA-99F1-256AAE33E763}" name="Colonna4743" dataDxfId="11666"/>
    <tableColumn id="4762" xr3:uid="{01B3B324-A05B-49F5-A936-2E1475368FBC}" name="Colonna4744" dataDxfId="11665"/>
    <tableColumn id="4763" xr3:uid="{B635229C-81F9-4A3F-8446-F1BE652FCAA0}" name="Colonna4745" dataDxfId="11664"/>
    <tableColumn id="4764" xr3:uid="{D4578799-048F-48CE-A043-7C05AD060068}" name="Colonna4746" dataDxfId="11663"/>
    <tableColumn id="4765" xr3:uid="{F10EAEB9-909B-48F5-8A9E-E5F204238DAF}" name="Colonna4747" dataDxfId="11662"/>
    <tableColumn id="4766" xr3:uid="{4CB3AD85-D6EE-494B-B22A-68BEA507C2CE}" name="Colonna4748" dataDxfId="11661"/>
    <tableColumn id="4767" xr3:uid="{BEC92A40-A69F-4616-8BF2-B78EBBCD403B}" name="Colonna4749" dataDxfId="11660"/>
    <tableColumn id="4768" xr3:uid="{0AC8670D-6FC5-4C72-85C2-838D7D22219B}" name="Colonna4750" dataDxfId="11659"/>
    <tableColumn id="4769" xr3:uid="{EF292984-1BB2-4EEF-82D4-286B4E608D3F}" name="Colonna4751" dataDxfId="11658"/>
    <tableColumn id="4770" xr3:uid="{6FAA8611-2703-4832-9D17-694C3F5E95D1}" name="Colonna4752" dataDxfId="11657"/>
    <tableColumn id="4771" xr3:uid="{E8195BE7-1784-4A53-A4C3-26B96C64B378}" name="Colonna4753" dataDxfId="11656"/>
    <tableColumn id="4772" xr3:uid="{C477B094-D3B5-4CFF-A80B-D2F4D7380A0D}" name="Colonna4754" dataDxfId="11655"/>
    <tableColumn id="4773" xr3:uid="{43CCF9A0-B80A-46E8-86A3-75C14664143B}" name="Colonna4755" dataDxfId="11654"/>
    <tableColumn id="4774" xr3:uid="{856314DA-30A7-4BF0-99F7-20B73612FCAB}" name="Colonna4756" dataDxfId="11653"/>
    <tableColumn id="4775" xr3:uid="{B7CC65BF-71C9-4235-B8A1-FFCF10DC7A68}" name="Colonna4757" dataDxfId="11652"/>
    <tableColumn id="4776" xr3:uid="{3AABE476-4BE7-4553-811E-57277C1D7A55}" name="Colonna4758" dataDxfId="11651"/>
    <tableColumn id="4777" xr3:uid="{C75857F0-37D5-46FF-942F-F688DE6BD58A}" name="Colonna4759" dataDxfId="11650"/>
    <tableColumn id="4778" xr3:uid="{4D785A25-31DA-4CCA-BFC0-22B540A7A88C}" name="Colonna4760" dataDxfId="11649"/>
    <tableColumn id="4779" xr3:uid="{AAD47F31-9680-4DFE-BAA4-C0113941E873}" name="Colonna4761" dataDxfId="11648"/>
    <tableColumn id="4780" xr3:uid="{D5924F57-B8B0-4C8D-9E49-4D698339F5B0}" name="Colonna4762" dataDxfId="11647"/>
    <tableColumn id="4781" xr3:uid="{FB0E0805-0FA1-4052-82D2-B422BB4060C5}" name="Colonna4763" dataDxfId="11646"/>
    <tableColumn id="4782" xr3:uid="{B08C4039-9D47-4D50-B1F1-B45EB3FD619D}" name="Colonna4764" dataDxfId="11645"/>
    <tableColumn id="4783" xr3:uid="{9D6D06D2-0913-474A-8B47-6A801F942CBB}" name="Colonna4765" dataDxfId="11644"/>
    <tableColumn id="4784" xr3:uid="{86F71DBB-1BD8-41A5-8E19-21D150EF5317}" name="Colonna4766" dataDxfId="11643"/>
    <tableColumn id="4785" xr3:uid="{373A1B68-8F19-4991-A358-5650871DB0AC}" name="Colonna4767" dataDxfId="11642"/>
    <tableColumn id="4786" xr3:uid="{840B6DBB-FB17-460D-81EC-CEC7CB2E389E}" name="Colonna4768" dataDxfId="11641"/>
    <tableColumn id="4787" xr3:uid="{877F18F7-A157-462E-B216-73786CE38731}" name="Colonna4769" dataDxfId="11640"/>
    <tableColumn id="4788" xr3:uid="{8B23A199-4925-4305-8108-18B51ED3C41B}" name="Colonna4770" dataDxfId="11639"/>
    <tableColumn id="4789" xr3:uid="{CAA08482-5D3E-49C2-99C7-3703E9B06B07}" name="Colonna4771" dataDxfId="11638"/>
    <tableColumn id="4790" xr3:uid="{48BEFE46-6950-4DEC-84A0-10AA5393718C}" name="Colonna4772" dataDxfId="11637"/>
    <tableColumn id="4791" xr3:uid="{ABAFA2A3-03E2-441D-9BE8-A56E5B381488}" name="Colonna4773" dataDxfId="11636"/>
    <tableColumn id="4792" xr3:uid="{907FDDCE-B1B3-4543-B8C3-E835F8E68FBD}" name="Colonna4774" dataDxfId="11635"/>
    <tableColumn id="4793" xr3:uid="{C6E75B30-C75D-4124-9812-5DBAF477E9F0}" name="Colonna4775" dataDxfId="11634"/>
    <tableColumn id="4794" xr3:uid="{BACBBB5D-6F95-4E83-B954-4A8FE9C44085}" name="Colonna4776" dataDxfId="11633"/>
    <tableColumn id="4795" xr3:uid="{7578F1BE-EEEF-441A-8D41-75F5852924AD}" name="Colonna4777" dataDxfId="11632"/>
    <tableColumn id="4796" xr3:uid="{004A153E-4C16-4D3C-9CE5-67E616F30660}" name="Colonna4778" dataDxfId="11631"/>
    <tableColumn id="4797" xr3:uid="{DCF77A77-6FEC-4F59-81F0-0E3D85043E68}" name="Colonna4779" dataDxfId="11630"/>
    <tableColumn id="4798" xr3:uid="{E1CE8653-8A66-4FBC-B200-6C3797C5A6BC}" name="Colonna4780" dataDxfId="11629"/>
    <tableColumn id="4799" xr3:uid="{6DE44FAC-121D-4D03-B53F-419D710155D5}" name="Colonna4781" dataDxfId="11628"/>
    <tableColumn id="4800" xr3:uid="{D68A54CC-191B-4371-9012-B8887BC22EBF}" name="Colonna4782" dataDxfId="11627"/>
    <tableColumn id="4801" xr3:uid="{66DAF44C-5F9C-4E0A-B1FF-BBD33C01CFA2}" name="Colonna4783" dataDxfId="11626"/>
    <tableColumn id="4802" xr3:uid="{26645391-5283-4390-9891-FB740DD0657F}" name="Colonna4784" dataDxfId="11625"/>
    <tableColumn id="4803" xr3:uid="{0C16B94B-D0A4-46DB-8095-11307E377439}" name="Colonna4785" dataDxfId="11624"/>
    <tableColumn id="4804" xr3:uid="{D93C23D1-B225-433A-B318-BD7BC26BBF85}" name="Colonna4786" dataDxfId="11623"/>
    <tableColumn id="4805" xr3:uid="{800EC641-B75A-43B3-887F-88407E5AC085}" name="Colonna4787" dataDxfId="11622"/>
    <tableColumn id="4806" xr3:uid="{07437F14-00A0-46C8-8A0E-3B130B889145}" name="Colonna4788" dataDxfId="11621"/>
    <tableColumn id="4807" xr3:uid="{C7BE3501-F832-4229-8BEE-E84AB97B0695}" name="Colonna4789" dataDxfId="11620"/>
    <tableColumn id="4808" xr3:uid="{AAC49DB2-B2F4-436F-8C88-41A0D3DB711D}" name="Colonna4790" dataDxfId="11619"/>
    <tableColumn id="4809" xr3:uid="{9A61FC87-C2F1-4E55-B5D5-BBFEC4829F2A}" name="Colonna4791" dataDxfId="11618"/>
    <tableColumn id="4810" xr3:uid="{E0A30129-2C8B-41A4-A67C-CE3B3DBA2019}" name="Colonna4792" dataDxfId="11617"/>
    <tableColumn id="4811" xr3:uid="{316E694B-691B-4AA8-9B06-E645B9529666}" name="Colonna4793" dataDxfId="11616"/>
    <tableColumn id="4812" xr3:uid="{44A5AB08-76AA-4B81-B378-61D272EE2471}" name="Colonna4794" dataDxfId="11615"/>
    <tableColumn id="4813" xr3:uid="{78108A6B-A599-47D1-80D8-12759D5CF845}" name="Colonna4795" dataDxfId="11614"/>
    <tableColumn id="4814" xr3:uid="{067C3E29-DC41-4C50-BC4A-796E1E187CFA}" name="Colonna4796" dataDxfId="11613"/>
    <tableColumn id="4815" xr3:uid="{3B9D6242-8CF2-4117-98E7-90C232F7DF23}" name="Colonna4797" dataDxfId="11612"/>
    <tableColumn id="4816" xr3:uid="{02AADF5B-52DC-4D8E-9906-941B54E619A0}" name="Colonna4798" dataDxfId="11611"/>
    <tableColumn id="4817" xr3:uid="{BC7F924B-CCFA-4A8A-AF8A-93875FF1284C}" name="Colonna4799" dataDxfId="11610"/>
    <tableColumn id="4818" xr3:uid="{416E5482-5E31-4721-AE13-1198BAA6E173}" name="Colonna4800" dataDxfId="11609"/>
    <tableColumn id="4819" xr3:uid="{626202B1-C9F0-4FD2-A7F1-9F38F92ADA9E}" name="Colonna4801" dataDxfId="11608"/>
    <tableColumn id="4820" xr3:uid="{734314FC-23FA-4B1D-B52E-15C7F6F9018B}" name="Colonna4802" dataDxfId="11607"/>
    <tableColumn id="4821" xr3:uid="{05A087F4-AA5D-4E9A-B649-38E7A913F1E8}" name="Colonna4803" dataDxfId="11606"/>
    <tableColumn id="4822" xr3:uid="{60A1DE36-E7BD-437A-BE40-AE3549CDC5E2}" name="Colonna4804" dataDxfId="11605"/>
    <tableColumn id="4823" xr3:uid="{85873BD5-DE00-4F51-9011-ED3C916A9606}" name="Colonna4805" dataDxfId="11604"/>
    <tableColumn id="4824" xr3:uid="{E7ABD8CE-F63D-47BF-8AD8-A2F9C2D30476}" name="Colonna4806" dataDxfId="11603"/>
    <tableColumn id="4825" xr3:uid="{0675D433-6D28-410C-AB75-118E1059D9BC}" name="Colonna4807" dataDxfId="11602"/>
    <tableColumn id="4826" xr3:uid="{3C57E3F8-3CCD-4785-B969-3455B5BADC95}" name="Colonna4808" dataDxfId="11601"/>
    <tableColumn id="4827" xr3:uid="{E0AD505F-3B02-4534-BD29-FC4141667245}" name="Colonna4809" dataDxfId="11600"/>
    <tableColumn id="4828" xr3:uid="{3B812A28-B998-468A-8175-9AC4B5A9A99B}" name="Colonna4810" dataDxfId="11599"/>
    <tableColumn id="4829" xr3:uid="{9C2800B4-DCFA-4591-ABDF-B3858A486A85}" name="Colonna4811" dataDxfId="11598"/>
    <tableColumn id="4830" xr3:uid="{FEDC0F74-BDEE-42BB-A22C-8EAF832E70AA}" name="Colonna4812" dataDxfId="11597"/>
    <tableColumn id="4831" xr3:uid="{483AB402-5191-4560-A071-9B503DF8ED27}" name="Colonna4813" dataDxfId="11596"/>
    <tableColumn id="4832" xr3:uid="{8B92FFCB-6C34-4537-BD54-BF1A95836272}" name="Colonna4814" dataDxfId="11595"/>
    <tableColumn id="4833" xr3:uid="{7979D0A4-998F-4B91-B9E9-9DB8CEDF14AC}" name="Colonna4815" dataDxfId="11594"/>
    <tableColumn id="4834" xr3:uid="{0BD5C959-38BF-4464-8398-50BC33E6422B}" name="Colonna4816" dataDxfId="11593"/>
    <tableColumn id="4835" xr3:uid="{01EB7474-FA64-475C-B671-42F1426C19F0}" name="Colonna4817" dataDxfId="11592"/>
    <tableColumn id="4836" xr3:uid="{8CAC1A68-A6B4-4785-BCA1-E86B1ED41015}" name="Colonna4818" dataDxfId="11591"/>
    <tableColumn id="4837" xr3:uid="{638C1A54-78E1-4D7B-8DA6-304325AF0121}" name="Colonna4819" dataDxfId="11590"/>
    <tableColumn id="4838" xr3:uid="{C95DCCA2-EA3A-432B-9230-8D4B3F70B844}" name="Colonna4820" dataDxfId="11589"/>
    <tableColumn id="4839" xr3:uid="{FE6C8B18-E719-48C0-BD46-483E48EAD9EB}" name="Colonna4821" dataDxfId="11588"/>
    <tableColumn id="4840" xr3:uid="{39E7B76C-75FD-4DDB-9691-D7B6A84D8468}" name="Colonna4822" dataDxfId="11587"/>
    <tableColumn id="4841" xr3:uid="{91B125F3-72C6-455B-8E6B-98BC4B04DBE7}" name="Colonna4823" dataDxfId="11586"/>
    <tableColumn id="4842" xr3:uid="{7CD61E79-99C8-4490-A132-6F89F16EC0E3}" name="Colonna4824" dataDxfId="11585"/>
    <tableColumn id="4843" xr3:uid="{25D1990A-09CC-4D07-BF31-ED7179AF00F9}" name="Colonna4825" dataDxfId="11584"/>
    <tableColumn id="4844" xr3:uid="{D67CB6CD-EA6D-450C-93F6-0390B14FE21A}" name="Colonna4826" dataDxfId="11583"/>
    <tableColumn id="4845" xr3:uid="{CB5FC80B-E7C0-43B1-BF12-7318E577B92B}" name="Colonna4827" dataDxfId="11582"/>
    <tableColumn id="4846" xr3:uid="{25115DAB-67B2-4F1D-A102-138CD72B06E0}" name="Colonna4828" dataDxfId="11581"/>
    <tableColumn id="4847" xr3:uid="{5C6DB4AA-8FCD-4A7C-A578-E7043EEA5C28}" name="Colonna4829" dataDxfId="11580"/>
    <tableColumn id="4848" xr3:uid="{53C8C24E-428A-4E38-83E8-F7DDC9151901}" name="Colonna4830" dataDxfId="11579"/>
    <tableColumn id="4849" xr3:uid="{F392EDF9-2ACF-43FA-8F85-39B699527E12}" name="Colonna4831" dataDxfId="11578"/>
    <tableColumn id="4850" xr3:uid="{42DED704-5B6D-46C7-96BD-79D3D5F1F071}" name="Colonna4832" dataDxfId="11577"/>
    <tableColumn id="4851" xr3:uid="{1A655071-55F4-4527-8EF3-22B61591CA35}" name="Colonna4833" dataDxfId="11576"/>
    <tableColumn id="4852" xr3:uid="{FCB18DB7-82BB-4C8C-9820-DE8F5D30673E}" name="Colonna4834" dataDxfId="11575"/>
    <tableColumn id="4853" xr3:uid="{FF10AD61-FA39-47DC-B1F8-4A86FB6BEF92}" name="Colonna4835" dataDxfId="11574"/>
    <tableColumn id="4854" xr3:uid="{06FC38E0-B7D9-448B-8BF1-021C48828D42}" name="Colonna4836" dataDxfId="11573"/>
    <tableColumn id="4855" xr3:uid="{9F530947-D870-496E-BE0D-76E9125E7097}" name="Colonna4837" dataDxfId="11572"/>
    <tableColumn id="4856" xr3:uid="{12F1CB22-4CCF-4F2C-AF45-10295D6E82C3}" name="Colonna4838" dataDxfId="11571"/>
    <tableColumn id="4857" xr3:uid="{B207D865-1512-4062-A614-8B3B965A1DB8}" name="Colonna4839" dataDxfId="11570"/>
    <tableColumn id="4858" xr3:uid="{1E70F9EB-6E51-471A-BBE1-4BFB5366B71A}" name="Colonna4840" dataDxfId="11569"/>
    <tableColumn id="4859" xr3:uid="{9A0AB3CF-EB2F-4610-84A1-A6866587E71E}" name="Colonna4841" dataDxfId="11568"/>
    <tableColumn id="4860" xr3:uid="{5B482916-7D7C-4090-9FD0-033BC33D62DD}" name="Colonna4842" dataDxfId="11567"/>
    <tableColumn id="4861" xr3:uid="{E3ED4A79-3C50-48CC-AC36-8E1D0E6F95DE}" name="Colonna4843" dataDxfId="11566"/>
    <tableColumn id="4862" xr3:uid="{24F25B5A-BCF3-4DA5-97AB-F8D9E0FDE2B2}" name="Colonna4844" dataDxfId="11565"/>
    <tableColumn id="4863" xr3:uid="{8CF044B2-7B98-49D9-A28F-EC0E467D8FD5}" name="Colonna4845" dataDxfId="11564"/>
    <tableColumn id="4864" xr3:uid="{F0AED788-6CEA-4B44-9182-E26B4F10983F}" name="Colonna4846" dataDxfId="11563"/>
    <tableColumn id="4865" xr3:uid="{17BF558F-4BE1-42DA-A4BE-391AEFDAC082}" name="Colonna4847" dataDxfId="11562"/>
    <tableColumn id="4866" xr3:uid="{882040E8-06F0-47FB-A079-75BB3EA94FE0}" name="Colonna4848" dataDxfId="11561"/>
    <tableColumn id="4867" xr3:uid="{267E7A04-660B-42A8-A049-980FDC71892B}" name="Colonna4849" dataDxfId="11560"/>
    <tableColumn id="4868" xr3:uid="{C71E7B98-FA6B-417D-9A30-A0A09AEF4834}" name="Colonna4850" dataDxfId="11559"/>
    <tableColumn id="4869" xr3:uid="{BDE0E7EB-72A3-49F2-B973-9DCC39603709}" name="Colonna4851" dataDxfId="11558"/>
    <tableColumn id="4870" xr3:uid="{D886DF8E-C214-4197-A7C8-D15743BB9123}" name="Colonna4852" dataDxfId="11557"/>
    <tableColumn id="4871" xr3:uid="{6139B4C3-4228-4AE3-97ED-07C33F638277}" name="Colonna4853" dataDxfId="11556"/>
    <tableColumn id="4872" xr3:uid="{53984766-2E51-4DD1-9DE7-9AD109A39DCA}" name="Colonna4854" dataDxfId="11555"/>
    <tableColumn id="4873" xr3:uid="{97E178F5-333D-43B5-B4C3-9B1DC1B125FB}" name="Colonna4855" dataDxfId="11554"/>
    <tableColumn id="4874" xr3:uid="{6E5BE602-A96B-46BF-AADA-9FDFA1528588}" name="Colonna4856" dataDxfId="11553"/>
    <tableColumn id="4875" xr3:uid="{A380E0A6-9428-4528-970E-B0E183069879}" name="Colonna4857" dataDxfId="11552"/>
    <tableColumn id="4876" xr3:uid="{165E5136-7977-4CD8-87BE-1B04703D94F8}" name="Colonna4858" dataDxfId="11551"/>
    <tableColumn id="4877" xr3:uid="{E106AC8B-EEC0-4AD8-9FE0-515801F75337}" name="Colonna4859" dataDxfId="11550"/>
    <tableColumn id="4878" xr3:uid="{B52F07D6-6EF5-445A-8183-3CC4A7F82DE7}" name="Colonna4860" dataDxfId="11549"/>
    <tableColumn id="4879" xr3:uid="{27909186-A184-481F-B10D-0617D07D8A66}" name="Colonna4861" dataDxfId="11548"/>
    <tableColumn id="4880" xr3:uid="{B3C358BF-95D0-47A3-B7A4-0FC289270725}" name="Colonna4862" dataDxfId="11547"/>
    <tableColumn id="4881" xr3:uid="{DEE068CC-1361-4C57-A214-1A571F6DE7A8}" name="Colonna4863" dataDxfId="11546"/>
    <tableColumn id="4882" xr3:uid="{1377CC4D-419A-4FC7-847F-656FA0ADA699}" name="Colonna4864" dataDxfId="11545"/>
    <tableColumn id="4883" xr3:uid="{EBE1121D-79F5-43BF-BC43-2935EF8A7BFE}" name="Colonna4865" dataDxfId="11544"/>
    <tableColumn id="4884" xr3:uid="{B1120A9F-5A6F-4F2B-8BE6-4C18249227B7}" name="Colonna4866" dataDxfId="11543"/>
    <tableColumn id="4885" xr3:uid="{8846E969-FE4A-4D5C-BE22-514C03525201}" name="Colonna4867" dataDxfId="11542"/>
    <tableColumn id="4886" xr3:uid="{308683B3-C78E-45F5-A014-7B6285440E3D}" name="Colonna4868" dataDxfId="11541"/>
    <tableColumn id="4887" xr3:uid="{30F6727C-6D76-48F9-9CB6-E895BF3DA912}" name="Colonna4869" dataDxfId="11540"/>
    <tableColumn id="4888" xr3:uid="{3AF70E1D-8C62-43E3-A8A3-496CCAA6AB83}" name="Colonna4870" dataDxfId="11539"/>
    <tableColumn id="4889" xr3:uid="{BF273592-447E-4D45-B89E-F876839E6474}" name="Colonna4871" dataDxfId="11538"/>
    <tableColumn id="4890" xr3:uid="{63C75720-D7C5-4D63-A6DA-3303BEEB9713}" name="Colonna4872" dataDxfId="11537"/>
    <tableColumn id="4891" xr3:uid="{401EE11E-75FD-4141-A7FC-B6BCDBD7C402}" name="Colonna4873" dataDxfId="11536"/>
    <tableColumn id="4892" xr3:uid="{14DA1208-AF98-4857-A8E7-18A9E15EDB22}" name="Colonna4874" dataDxfId="11535"/>
    <tableColumn id="4893" xr3:uid="{7C87BBB3-267B-4DC4-B0FA-38F6CA4A88AE}" name="Colonna4875" dataDxfId="11534"/>
    <tableColumn id="4894" xr3:uid="{63BCC9D8-C64F-436F-9CC0-800FD69ECB63}" name="Colonna4876" dataDxfId="11533"/>
    <tableColumn id="4895" xr3:uid="{756C060C-12CA-480F-B49B-A4DD2D1A6A92}" name="Colonna4877" dataDxfId="11532"/>
    <tableColumn id="4896" xr3:uid="{1A08196B-F0D3-4800-8C5B-D602F8828AD2}" name="Colonna4878" dataDxfId="11531"/>
    <tableColumn id="4897" xr3:uid="{ED10452C-6BAD-4AD7-A30A-23E3A0780D16}" name="Colonna4879" dataDxfId="11530"/>
    <tableColumn id="4898" xr3:uid="{998BA835-ED52-482E-BAFB-5EE3D5AD3D23}" name="Colonna4880" dataDxfId="11529"/>
    <tableColumn id="4899" xr3:uid="{98A25E41-FF7D-4616-B165-EDA72BCC5FE6}" name="Colonna4881" dataDxfId="11528"/>
    <tableColumn id="4900" xr3:uid="{EF9B0A05-E457-42E2-AE2B-D3BFE4F70C42}" name="Colonna4882" dataDxfId="11527"/>
    <tableColumn id="4901" xr3:uid="{98EFC0F1-FE43-478D-B857-C5A65368C4D7}" name="Colonna4883" dataDxfId="11526"/>
    <tableColumn id="4902" xr3:uid="{47B3129B-D5BD-4ADA-9822-6E905F9AE22C}" name="Colonna4884" dataDxfId="11525"/>
    <tableColumn id="4903" xr3:uid="{4990F41E-51F1-466E-83D4-9A9278556334}" name="Colonna4885" dataDxfId="11524"/>
    <tableColumn id="4904" xr3:uid="{A781424C-C02E-41DD-ADC6-F7B85B770D13}" name="Colonna4886" dataDxfId="11523"/>
    <tableColumn id="4905" xr3:uid="{E9A77114-D0F2-4F05-A230-AE1FBD49C005}" name="Colonna4887" dataDxfId="11522"/>
    <tableColumn id="4906" xr3:uid="{B397DFCD-4B34-4974-9556-5E31062283A4}" name="Colonna4888" dataDxfId="11521"/>
    <tableColumn id="4907" xr3:uid="{290F18F9-6C3A-452A-A486-8089995985A4}" name="Colonna4889" dataDxfId="11520"/>
    <tableColumn id="4908" xr3:uid="{C15DC8A1-B673-486F-A222-CB416086B3B4}" name="Colonna4890" dataDxfId="11519"/>
    <tableColumn id="4909" xr3:uid="{D84D8A95-E8AC-447A-9DE4-5145ACF1AB38}" name="Colonna4891" dataDxfId="11518"/>
    <tableColumn id="4910" xr3:uid="{E3E35E0A-E6F0-4988-8A9F-66EA8E7402E2}" name="Colonna4892" dataDxfId="11517"/>
    <tableColumn id="4911" xr3:uid="{DE0230D9-8346-4070-B2CB-FEAAD92BA30F}" name="Colonna4893" dataDxfId="11516"/>
    <tableColumn id="4912" xr3:uid="{A99043F1-D6CB-4DD9-9B12-E8351A8EC334}" name="Colonna4894" dataDxfId="11515"/>
    <tableColumn id="4913" xr3:uid="{8E7A72BE-9921-4283-AE10-C0235D66FB4E}" name="Colonna4895" dataDxfId="11514"/>
    <tableColumn id="4914" xr3:uid="{91761F06-7536-4D87-A325-13A05E22A95E}" name="Colonna4896" dataDxfId="11513"/>
    <tableColumn id="4915" xr3:uid="{30701939-440D-4938-9F03-912E20BC221D}" name="Colonna4897" dataDxfId="11512"/>
    <tableColumn id="4916" xr3:uid="{115A4FF0-B4F4-4515-BB91-F510468D2955}" name="Colonna4898" dataDxfId="11511"/>
    <tableColumn id="4917" xr3:uid="{85A5AA26-20ED-4BD7-A36F-C58F2CB28D61}" name="Colonna4899" dataDxfId="11510"/>
    <tableColumn id="4918" xr3:uid="{9F94E4D1-8B62-4C69-8D70-1C6380AECD90}" name="Colonna4900" dataDxfId="11509"/>
    <tableColumn id="4919" xr3:uid="{39309EEA-0036-4178-B95B-8D631CD23E42}" name="Colonna4901" dataDxfId="11508"/>
    <tableColumn id="4920" xr3:uid="{C38AF761-A870-493B-B9FD-4F91C2FFAA97}" name="Colonna4902" dataDxfId="11507"/>
    <tableColumn id="4921" xr3:uid="{7D5BEE24-7234-447E-B434-D9933C95FD13}" name="Colonna4903" dataDxfId="11506"/>
    <tableColumn id="4922" xr3:uid="{0F4E48CA-F1FD-4F88-886C-8592519AF3CD}" name="Colonna4904" dataDxfId="11505"/>
    <tableColumn id="4923" xr3:uid="{94340A1A-8200-4C70-A14F-84440A83C8E6}" name="Colonna4905" dataDxfId="11504"/>
    <tableColumn id="4924" xr3:uid="{1A7AB576-796E-4833-9131-89FF583F41A9}" name="Colonna4906" dataDxfId="11503"/>
    <tableColumn id="4925" xr3:uid="{99F4DCA5-3A53-458C-A858-47573C2F4ACF}" name="Colonna4907" dataDxfId="11502"/>
    <tableColumn id="4926" xr3:uid="{052F4519-73A3-4769-9101-70586044ECE4}" name="Colonna4908" dataDxfId="11501"/>
    <tableColumn id="4927" xr3:uid="{9DFEBECA-BE91-47A9-AE18-7DE4172AB256}" name="Colonna4909" dataDxfId="11500"/>
    <tableColumn id="4928" xr3:uid="{43EAC210-7F8E-40BF-A7C2-50696EFA7F25}" name="Colonna4910" dataDxfId="11499"/>
    <tableColumn id="4929" xr3:uid="{120E4BC9-D336-4D53-862B-02F02BD4E007}" name="Colonna4911" dataDxfId="11498"/>
    <tableColumn id="4930" xr3:uid="{10EC9112-5B8C-470A-A62C-FFE06E1C140F}" name="Colonna4912" dataDxfId="11497"/>
    <tableColumn id="4931" xr3:uid="{EC8CC836-FEEC-43E7-81EE-3CC4ED615775}" name="Colonna4913" dataDxfId="11496"/>
    <tableColumn id="4932" xr3:uid="{E8DA79C5-85DC-4C2C-B713-8CE7C23CC1AB}" name="Colonna4914" dataDxfId="11495"/>
    <tableColumn id="4933" xr3:uid="{C2FA9534-31FB-4BB7-8AC0-1307CD97F07F}" name="Colonna4915" dataDxfId="11494"/>
    <tableColumn id="4934" xr3:uid="{B6500FB0-1334-43B4-90CF-46118AE034A3}" name="Colonna4916" dataDxfId="11493"/>
    <tableColumn id="4935" xr3:uid="{F0B053A4-B32D-479D-978C-C0D28CF58ED1}" name="Colonna4917" dataDxfId="11492"/>
    <tableColumn id="4936" xr3:uid="{ADA6BDFC-1CBF-4A41-9D1D-C36850AF1C78}" name="Colonna4918" dataDxfId="11491"/>
    <tableColumn id="4937" xr3:uid="{732475AF-3900-47FA-B47A-A254B6B6699E}" name="Colonna4919" dataDxfId="11490"/>
    <tableColumn id="4938" xr3:uid="{AF9CE9A0-5690-4B53-9673-2A6C0E2EF79E}" name="Colonna4920" dataDxfId="11489"/>
    <tableColumn id="4939" xr3:uid="{CC9A50EC-F445-4D63-BD94-4CE157790BE0}" name="Colonna4921" dataDxfId="11488"/>
    <tableColumn id="4940" xr3:uid="{29D5F881-6AAD-4949-8F89-C4B89AE6A466}" name="Colonna4922" dataDxfId="11487"/>
    <tableColumn id="4941" xr3:uid="{DBFAA9E9-8874-47B5-BE33-AB8AC29951DD}" name="Colonna4923" dataDxfId="11486"/>
    <tableColumn id="4942" xr3:uid="{F6959783-29F8-4C35-8406-4658A205F763}" name="Colonna4924" dataDxfId="11485"/>
    <tableColumn id="4943" xr3:uid="{F65FEB6B-6374-4ACA-889C-454FC4442063}" name="Colonna4925" dataDxfId="11484"/>
    <tableColumn id="4944" xr3:uid="{B8A33C59-C7ED-433C-B1C0-02A5EAF32302}" name="Colonna4926" dataDxfId="11483"/>
    <tableColumn id="4945" xr3:uid="{95CE9CFF-6E04-4B1F-BF8A-F6E5A214AE11}" name="Colonna4927" dataDxfId="11482"/>
    <tableColumn id="4946" xr3:uid="{53188A28-471B-4F1B-80AA-BDA702EB64AA}" name="Colonna4928" dataDxfId="11481"/>
    <tableColumn id="4947" xr3:uid="{82127418-B1DA-4A7E-BEC5-5CBEE3BC7F41}" name="Colonna4929" dataDxfId="11480"/>
    <tableColumn id="4948" xr3:uid="{A58AB30F-CB52-4656-BEBA-BF5E8D3FADF0}" name="Colonna4930" dataDxfId="11479"/>
    <tableColumn id="4949" xr3:uid="{7EFE07CE-83DF-4BDE-B6FA-2C04F50EE2F8}" name="Colonna4931" dataDxfId="11478"/>
    <tableColumn id="4950" xr3:uid="{E636C660-1B7B-49F0-86BA-87A4E2CF6C99}" name="Colonna4932" dataDxfId="11477"/>
    <tableColumn id="4951" xr3:uid="{41006F50-54F4-4152-88C5-BE56B02EB540}" name="Colonna4933" dataDxfId="11476"/>
    <tableColumn id="4952" xr3:uid="{9A1E957B-0061-4186-880D-61473D9AB609}" name="Colonna4934" dataDxfId="11475"/>
    <tableColumn id="4953" xr3:uid="{1B4C9305-2F38-4CEB-B471-1DCD3D38E6BE}" name="Colonna4935" dataDxfId="11474"/>
    <tableColumn id="4954" xr3:uid="{29472EE8-AAC4-4D3C-8178-91CF342F2044}" name="Colonna4936" dataDxfId="11473"/>
    <tableColumn id="4955" xr3:uid="{9FA7763F-F11C-4952-A6D7-F4FF7D7DF5E1}" name="Colonna4937" dataDxfId="11472"/>
    <tableColumn id="4956" xr3:uid="{601F9871-905F-42B6-B7CD-08A98036999C}" name="Colonna4938" dataDxfId="11471"/>
    <tableColumn id="4957" xr3:uid="{02790434-02D7-4BA5-9FED-7BE8A1556250}" name="Colonna4939" dataDxfId="11470"/>
    <tableColumn id="4958" xr3:uid="{D6889941-DC96-44DA-936B-A736A2293DEE}" name="Colonna4940" dataDxfId="11469"/>
    <tableColumn id="4959" xr3:uid="{61708ACF-8306-4359-9509-360EB3643FD2}" name="Colonna4941" dataDxfId="11468"/>
    <tableColumn id="4960" xr3:uid="{4AC6F8B8-2AE9-4040-9C0C-8E3BF669D015}" name="Colonna4942" dataDxfId="11467"/>
    <tableColumn id="4961" xr3:uid="{C22D60B7-2BA5-44F5-BFE6-AB2A365EDCDF}" name="Colonna4943" dataDxfId="11466"/>
    <tableColumn id="4962" xr3:uid="{7FE6E792-51E1-4252-9702-E53A0FAA1135}" name="Colonna4944" dataDxfId="11465"/>
    <tableColumn id="4963" xr3:uid="{AF72FBD8-851A-4134-9DEF-3BF8B337BD99}" name="Colonna4945" dataDxfId="11464"/>
    <tableColumn id="4964" xr3:uid="{52568CC0-4051-4DB8-926B-63A5E8DCD845}" name="Colonna4946" dataDxfId="11463"/>
    <tableColumn id="4965" xr3:uid="{C2344D68-64A8-4DAB-B242-820421AEAF34}" name="Colonna4947" dataDxfId="11462"/>
    <tableColumn id="4966" xr3:uid="{B3D638C7-ABF4-4CC0-8B9A-B5D0C8C3862D}" name="Colonna4948" dataDxfId="11461"/>
    <tableColumn id="4967" xr3:uid="{9A66FEA9-0867-4035-8B2D-3DE454BDB9BA}" name="Colonna4949" dataDxfId="11460"/>
    <tableColumn id="4968" xr3:uid="{E3970038-AD9B-4780-B937-6B28CE072A27}" name="Colonna4950" dataDxfId="11459"/>
    <tableColumn id="4969" xr3:uid="{2C67E2E0-EEB6-42B6-848A-A278DD4665E9}" name="Colonna4951" dataDxfId="11458"/>
    <tableColumn id="4970" xr3:uid="{5EE87D66-DF8E-4324-B453-A1B331924266}" name="Colonna4952" dataDxfId="11457"/>
    <tableColumn id="4971" xr3:uid="{A005AC62-70D3-4FDF-8FEE-A8090A520AFE}" name="Colonna4953" dataDxfId="11456"/>
    <tableColumn id="4972" xr3:uid="{C8B53ADD-83F1-4A0A-BDE0-29A7F7EBA64C}" name="Colonna4954" dataDxfId="11455"/>
    <tableColumn id="4973" xr3:uid="{C8505F03-64A2-4F08-901F-5EB4B9732F41}" name="Colonna4955" dataDxfId="11454"/>
    <tableColumn id="4974" xr3:uid="{78B39434-89BD-464E-90D1-39B21F9AC505}" name="Colonna4956" dataDxfId="11453"/>
    <tableColumn id="4975" xr3:uid="{399AA43A-5C56-4074-B333-145EF1E725CE}" name="Colonna4957" dataDxfId="11452"/>
    <tableColumn id="4976" xr3:uid="{BBAE11F9-4E68-44BE-ABE9-13489E25C067}" name="Colonna4958" dataDxfId="11451"/>
    <tableColumn id="4977" xr3:uid="{C0250E96-26E2-481A-801E-F58E1F5883CA}" name="Colonna4959" dataDxfId="11450"/>
    <tableColumn id="4978" xr3:uid="{C45499D3-E9E2-47DE-B8E3-22B40C27E10F}" name="Colonna4960" dataDxfId="11449"/>
    <tableColumn id="4979" xr3:uid="{9C1C5476-1735-4D94-B538-05DAB99CF15E}" name="Colonna4961" dataDxfId="11448"/>
    <tableColumn id="4980" xr3:uid="{CE6E1797-53F9-4B76-A7F6-6E32062556BD}" name="Colonna4962" dataDxfId="11447"/>
    <tableColumn id="4981" xr3:uid="{FB662007-8744-456C-AED2-61D0E708D28D}" name="Colonna4963" dataDxfId="11446"/>
    <tableColumn id="4982" xr3:uid="{24C2278E-675D-42D1-B550-4CB22A916EAE}" name="Colonna4964" dataDxfId="11445"/>
    <tableColumn id="4983" xr3:uid="{609F3668-9CBD-4277-8A1B-042D27CEE2E4}" name="Colonna4965" dataDxfId="11444"/>
    <tableColumn id="4984" xr3:uid="{DB0AF878-0F4C-418F-AD56-6A5231531A2E}" name="Colonna4966" dataDxfId="11443"/>
    <tableColumn id="4985" xr3:uid="{111A3E56-5C77-459F-BD8E-434A16D13204}" name="Colonna4967" dataDxfId="11442"/>
    <tableColumn id="4986" xr3:uid="{187567FC-42E7-4D1B-83E5-CAC19E9394A8}" name="Colonna4968" dataDxfId="11441"/>
    <tableColumn id="4987" xr3:uid="{3AA10A50-279E-4800-9DEB-9ED7E173641F}" name="Colonna4969" dataDxfId="11440"/>
    <tableColumn id="4988" xr3:uid="{ACE3616E-A773-4353-A57E-D5EEF9341D45}" name="Colonna4970" dataDxfId="11439"/>
    <tableColumn id="4989" xr3:uid="{BB7EB5BD-4567-4EE3-A686-1CE273645AF2}" name="Colonna4971" dataDxfId="11438"/>
    <tableColumn id="4990" xr3:uid="{0D2DBF89-B881-4C05-9572-B1F2E24D1A97}" name="Colonna4972" dataDxfId="11437"/>
    <tableColumn id="4991" xr3:uid="{14EF504C-38D9-437A-867D-8FBDB327E28D}" name="Colonna4973" dataDxfId="11436"/>
    <tableColumn id="4992" xr3:uid="{6DF22672-30CC-43D1-AC0E-6AF533E0D418}" name="Colonna4974" dataDxfId="11435"/>
    <tableColumn id="4993" xr3:uid="{EC80E33A-8E64-44C6-A626-247ADD39178D}" name="Colonna4975" dataDxfId="11434"/>
    <tableColumn id="4994" xr3:uid="{7EA2F7BC-7D7F-442B-A456-AFA5C91A502E}" name="Colonna4976" dataDxfId="11433"/>
    <tableColumn id="4995" xr3:uid="{7EEF9F6C-23D4-4287-8D99-757733CC8452}" name="Colonna4977" dataDxfId="11432"/>
    <tableColumn id="4996" xr3:uid="{FA3166AC-A459-45B1-A955-969EF37CA676}" name="Colonna4978" dataDxfId="11431"/>
    <tableColumn id="4997" xr3:uid="{8377F148-AAB2-4857-B637-EB90874DD169}" name="Colonna4979" dataDxfId="11430"/>
    <tableColumn id="4998" xr3:uid="{04AA5D15-CE8B-4256-A7E0-4641F95EE6AA}" name="Colonna4980" dataDxfId="11429"/>
    <tableColumn id="4999" xr3:uid="{8C8CC33B-BB94-40BB-986E-03D4EDD03E7F}" name="Colonna4981" dataDxfId="11428"/>
    <tableColumn id="5000" xr3:uid="{7845E86D-E158-4C5B-9A6F-7AA34A80AD17}" name="Colonna4982" dataDxfId="11427"/>
    <tableColumn id="5001" xr3:uid="{1DBE06B1-B42A-4B98-A961-CF9ECB64E1B8}" name="Colonna4983" dataDxfId="11426"/>
    <tableColumn id="5002" xr3:uid="{13E7CB3F-9F0A-4E33-BA01-B6F048119DAD}" name="Colonna4984" dataDxfId="11425"/>
    <tableColumn id="5003" xr3:uid="{74ED4710-47D1-4135-AD01-C0FEDC706367}" name="Colonna4985" dataDxfId="11424"/>
    <tableColumn id="5004" xr3:uid="{434A6DD2-CCA3-40E4-A662-E52222FD14D5}" name="Colonna4986" dataDxfId="11423"/>
    <tableColumn id="5005" xr3:uid="{03300ADA-10BF-47D9-B114-A48B63609C75}" name="Colonna4987" dataDxfId="11422"/>
    <tableColumn id="5006" xr3:uid="{510EB522-22FF-41E7-AE26-27417E35B20C}" name="Colonna4988" dataDxfId="11421"/>
    <tableColumn id="5007" xr3:uid="{37A17802-FE34-4C5D-8E2D-9982D711C042}" name="Colonna4989" dataDxfId="11420"/>
    <tableColumn id="5008" xr3:uid="{EB38ECC9-EFFF-4515-8425-E30C39974A63}" name="Colonna4990" dataDxfId="11419"/>
    <tableColumn id="5009" xr3:uid="{5F258C15-CAEC-42C4-BEBF-E3A0BC87E332}" name="Colonna4991" dataDxfId="11418"/>
    <tableColumn id="5010" xr3:uid="{FDEAA12E-FDF5-41F9-8E05-2755DBC29F83}" name="Colonna4992" dataDxfId="11417"/>
    <tableColumn id="5011" xr3:uid="{72BCB4DB-B812-4833-A9CA-470D500EB783}" name="Colonna4993" dataDxfId="11416"/>
    <tableColumn id="5012" xr3:uid="{E87DC64E-83F5-414D-8A05-1FA06494953B}" name="Colonna4994" dataDxfId="11415"/>
    <tableColumn id="5013" xr3:uid="{EC464CAB-7C07-4B44-B924-BD82DFCD66E4}" name="Colonna4995" dataDxfId="11414"/>
    <tableColumn id="5014" xr3:uid="{1AC66355-CF4C-4C28-832E-5777EE0EF1C6}" name="Colonna4996" dataDxfId="11413"/>
    <tableColumn id="5015" xr3:uid="{496536A4-412C-4567-BC36-E19E84511AAF}" name="Colonna4997" dataDxfId="11412"/>
    <tableColumn id="5016" xr3:uid="{062CBEDA-EA3F-4FD3-BEC4-F25B3C6D18DB}" name="Colonna4998" dataDxfId="11411"/>
    <tableColumn id="5017" xr3:uid="{59178FD5-2362-4552-8226-1B1773D4028E}" name="Colonna4999" dataDxfId="11410"/>
    <tableColumn id="5018" xr3:uid="{D5C16A31-16DE-441D-80D5-84854B3FFBD7}" name="Colonna5000" dataDxfId="11409"/>
    <tableColumn id="5019" xr3:uid="{8071288C-43F9-4FDB-886D-BFBC42ADE08F}" name="Colonna5001" dataDxfId="11408"/>
    <tableColumn id="5020" xr3:uid="{A9E7D6B2-A190-472F-B802-E70F2634B1EB}" name="Colonna5002" dataDxfId="11407"/>
    <tableColumn id="5021" xr3:uid="{2F47CF24-A0B1-4E94-BCD3-5029730C0D96}" name="Colonna5003" dataDxfId="11406"/>
    <tableColumn id="5022" xr3:uid="{97A20F07-FA95-4813-8787-313E16584F3F}" name="Colonna5004" dataDxfId="11405"/>
    <tableColumn id="5023" xr3:uid="{6D4E9C39-E243-4291-9118-CC43E5D00CE6}" name="Colonna5005" dataDxfId="11404"/>
    <tableColumn id="5024" xr3:uid="{5E4B2182-4B6E-4B53-A79D-D5A094B0C87B}" name="Colonna5006" dataDxfId="11403"/>
    <tableColumn id="5025" xr3:uid="{EE1BAE0D-0058-419C-A0F5-FD886E49AAAC}" name="Colonna5007" dataDxfId="11402"/>
    <tableColumn id="5026" xr3:uid="{44F333B8-7FB8-444B-A36B-8A3EF163D833}" name="Colonna5008" dataDxfId="11401"/>
    <tableColumn id="5027" xr3:uid="{07FBB743-3573-4802-969B-EBD987F70B09}" name="Colonna5009" dataDxfId="11400"/>
    <tableColumn id="5028" xr3:uid="{6641665C-45B8-491D-9EB0-880730D6C551}" name="Colonna5010" dataDxfId="11399"/>
    <tableColumn id="5029" xr3:uid="{6D787613-32A0-4BE3-B549-F16D2C483ECD}" name="Colonna5011" dataDxfId="11398"/>
    <tableColumn id="5030" xr3:uid="{BA01BD33-9325-415E-964A-D2B64700C88D}" name="Colonna5012" dataDxfId="11397"/>
    <tableColumn id="5031" xr3:uid="{F334F95A-719F-459E-A27D-A3C534789E56}" name="Colonna5013" dataDxfId="11396"/>
    <tableColumn id="5032" xr3:uid="{0BBB2322-DEFD-4EE1-9990-C45FB241691D}" name="Colonna5014" dataDxfId="11395"/>
    <tableColumn id="5033" xr3:uid="{07E7511C-CBFC-4627-8646-105DA79D377A}" name="Colonna5015" dataDxfId="11394"/>
    <tableColumn id="5034" xr3:uid="{A2AD983C-AE2F-4F73-AB2F-85CA10CA7BD7}" name="Colonna5016" dataDxfId="11393"/>
    <tableColumn id="5035" xr3:uid="{77B6DE6B-7674-409F-946F-5633873B65FA}" name="Colonna5017" dataDxfId="11392"/>
    <tableColumn id="5036" xr3:uid="{0B70D342-2325-4F61-91B6-B716BCE7CD55}" name="Colonna5018" dataDxfId="11391"/>
    <tableColumn id="5037" xr3:uid="{630CD309-E3E7-48E9-BFB6-CE9793861B2D}" name="Colonna5019" dataDxfId="11390"/>
    <tableColumn id="5038" xr3:uid="{06B6C60A-39E9-4A5F-A142-321FECABF016}" name="Colonna5020" dataDxfId="11389"/>
    <tableColumn id="5039" xr3:uid="{6DB4C758-BB80-4312-BDCE-5A0582999D9F}" name="Colonna5021" dataDxfId="11388"/>
    <tableColumn id="5040" xr3:uid="{D9D38F9D-6FF0-4B81-8801-CE10B949BA4C}" name="Colonna5022" dataDxfId="11387"/>
    <tableColumn id="5041" xr3:uid="{BDD43F8F-BCDD-4736-BB29-7D15A18755D8}" name="Colonna5023" dataDxfId="11386"/>
    <tableColumn id="5042" xr3:uid="{E992CDD7-C53F-4197-A821-184D87622880}" name="Colonna5024" dataDxfId="11385"/>
    <tableColumn id="5043" xr3:uid="{9F8FB62F-1F89-447E-9186-D4BE3BF3D167}" name="Colonna5025" dataDxfId="11384"/>
    <tableColumn id="5044" xr3:uid="{B32E60FB-2162-41B1-BA2E-BC207EAA3CDB}" name="Colonna5026" dataDxfId="11383"/>
    <tableColumn id="5045" xr3:uid="{B316A4F3-8D60-4328-8223-7A4F1456E7F7}" name="Colonna5027" dataDxfId="11382"/>
    <tableColumn id="5046" xr3:uid="{8FEA4212-C17B-4409-AA34-1B52A3B30561}" name="Colonna5028" dataDxfId="11381"/>
    <tableColumn id="5047" xr3:uid="{31F8F3F0-3508-4F39-8F8A-E0B125F5AD76}" name="Colonna5029" dataDxfId="11380"/>
    <tableColumn id="5048" xr3:uid="{4AE986CB-BB45-43C8-8688-35E0233EB9E9}" name="Colonna5030" dataDxfId="11379"/>
    <tableColumn id="5049" xr3:uid="{C1640820-5514-47D8-8CD9-46EB2D888DEA}" name="Colonna5031" dataDxfId="11378"/>
    <tableColumn id="5050" xr3:uid="{3FBDC01D-267F-41EA-8CE6-43536554EF46}" name="Colonna5032" dataDxfId="11377"/>
    <tableColumn id="5051" xr3:uid="{E1B5CBF0-3CD4-40FB-A7AF-629275DE1B53}" name="Colonna5033" dataDxfId="11376"/>
    <tableColumn id="5052" xr3:uid="{32E9AB06-53D3-43B0-A777-E3DBBD827AAF}" name="Colonna5034" dataDxfId="11375"/>
    <tableColumn id="5053" xr3:uid="{15F8E820-D080-4FE4-81B7-F862D14F777A}" name="Colonna5035" dataDxfId="11374"/>
    <tableColumn id="5054" xr3:uid="{36E5A744-C70A-43AC-9A1F-B01754E506E8}" name="Colonna5036" dataDxfId="11373"/>
    <tableColumn id="5055" xr3:uid="{C3AB7336-04D3-465B-9D35-78F4D0AE9716}" name="Colonna5037" dataDxfId="11372"/>
    <tableColumn id="5056" xr3:uid="{483AC333-B391-496A-B9FF-85527877C830}" name="Colonna5038" dataDxfId="11371"/>
    <tableColumn id="5057" xr3:uid="{E57DFA9D-776E-46B6-9279-53732B6B0752}" name="Colonna5039" dataDxfId="11370"/>
    <tableColumn id="5058" xr3:uid="{1C4683ED-E482-4490-B09A-43D1650FC170}" name="Colonna5040" dataDxfId="11369"/>
    <tableColumn id="5059" xr3:uid="{7E702B46-BBAC-469E-9FB2-3D5361327BDD}" name="Colonna5041" dataDxfId="11368"/>
    <tableColumn id="5060" xr3:uid="{CB1F1D58-7384-4CEA-95E3-4F4457DDDE2C}" name="Colonna5042" dataDxfId="11367"/>
    <tableColumn id="5061" xr3:uid="{8733135C-D910-4218-B5E4-C511697486A8}" name="Colonna5043" dataDxfId="11366"/>
    <tableColumn id="5062" xr3:uid="{B5E66215-440B-4AFB-9C5E-06D76A47D6AF}" name="Colonna5044" dataDxfId="11365"/>
    <tableColumn id="5063" xr3:uid="{C798B795-9FC4-416D-BFC9-05B133E55D34}" name="Colonna5045" dataDxfId="11364"/>
    <tableColumn id="5064" xr3:uid="{85988C55-F833-4B0C-82FD-4D5E810B0097}" name="Colonna5046" dataDxfId="11363"/>
    <tableColumn id="5065" xr3:uid="{BFB4FEAA-452B-47A9-8264-3003C52EFA71}" name="Colonna5047" dataDxfId="11362"/>
    <tableColumn id="5066" xr3:uid="{A1D60EC8-8ADB-4700-A6C9-D7D06EE23954}" name="Colonna5048" dataDxfId="11361"/>
    <tableColumn id="5067" xr3:uid="{775FFCA6-6DB1-4B4D-9B45-D78D42723F07}" name="Colonna5049" dataDxfId="11360"/>
    <tableColumn id="5068" xr3:uid="{5B4C16A7-104E-42D2-A0A7-475D4C82C81E}" name="Colonna5050" dataDxfId="11359"/>
    <tableColumn id="5069" xr3:uid="{C5E42D10-E377-428D-A938-D3BBE964ACAF}" name="Colonna5051" dataDxfId="11358"/>
    <tableColumn id="5070" xr3:uid="{82CD5BDA-F31B-4D3E-9064-6516BD67EA85}" name="Colonna5052" dataDxfId="11357"/>
    <tableColumn id="5071" xr3:uid="{E1289FC6-652F-4FF6-A894-81D2614CF940}" name="Colonna5053" dataDxfId="11356"/>
    <tableColumn id="5072" xr3:uid="{1B0201FD-2187-4550-BDC9-6483D2296A00}" name="Colonna5054" dataDxfId="11355"/>
    <tableColumn id="5073" xr3:uid="{83CB80D4-2FE7-492B-87F1-D3F064A9579E}" name="Colonna5055" dataDxfId="11354"/>
    <tableColumn id="5074" xr3:uid="{397815ED-68C0-4233-9EC6-B21D26B273F2}" name="Colonna5056" dataDxfId="11353"/>
    <tableColumn id="5075" xr3:uid="{9D91AE72-6016-443C-8A91-8B3181E76F9A}" name="Colonna5057" dataDxfId="11352"/>
    <tableColumn id="5076" xr3:uid="{49528B2F-5D51-4C65-8E5F-2EA636E591EC}" name="Colonna5058" dataDxfId="11351"/>
    <tableColumn id="5077" xr3:uid="{D0559827-FABF-43A9-B75F-80D5148E7909}" name="Colonna5059" dataDxfId="11350"/>
    <tableColumn id="5078" xr3:uid="{D126B0E3-CF32-4850-9630-5EC78DA407D0}" name="Colonna5060" dataDxfId="11349"/>
    <tableColumn id="5079" xr3:uid="{E9B6E23D-FC9E-49E1-B619-A41E51246CD6}" name="Colonna5061" dataDxfId="11348"/>
    <tableColumn id="5080" xr3:uid="{2F94BC95-F4CF-4178-8DD1-CD403A51C9E3}" name="Colonna5062" dataDxfId="11347"/>
    <tableColumn id="5081" xr3:uid="{A52925CB-7C2A-4CFE-960A-77CC40A5340F}" name="Colonna5063" dataDxfId="11346"/>
    <tableColumn id="5082" xr3:uid="{57B2F6CC-8AC8-4968-AE4A-7BA5D6627923}" name="Colonna5064" dataDxfId="11345"/>
    <tableColumn id="5083" xr3:uid="{7EE04402-6332-49C8-BFD3-662659BDD0EB}" name="Colonna5065" dataDxfId="11344"/>
    <tableColumn id="5084" xr3:uid="{4FFA51CB-1396-40CC-95E1-33DF66BCCC8E}" name="Colonna5066" dataDxfId="11343"/>
    <tableColumn id="5085" xr3:uid="{8A088BDA-416D-463C-BEC4-F860FE0C5DB7}" name="Colonna5067" dataDxfId="11342"/>
    <tableColumn id="5086" xr3:uid="{64D22CEB-2EBB-488D-9A1C-60A4569EADAC}" name="Colonna5068" dataDxfId="11341"/>
    <tableColumn id="5087" xr3:uid="{E50F5F4E-DC83-4BD9-B17B-62DC0399EF7B}" name="Colonna5069" dataDxfId="11340"/>
    <tableColumn id="5088" xr3:uid="{2D816206-AA0E-41F9-A6CD-16A104D0A092}" name="Colonna5070" dataDxfId="11339"/>
    <tableColumn id="5089" xr3:uid="{981176ED-961A-401B-A454-0E1A0A87D28B}" name="Colonna5071" dataDxfId="11338"/>
    <tableColumn id="5090" xr3:uid="{7B9FC11A-B28B-4C84-9195-579BF2568090}" name="Colonna5072" dataDxfId="11337"/>
    <tableColumn id="5091" xr3:uid="{3C24F57B-8778-467E-B879-06CA1302CC7D}" name="Colonna5073" dataDxfId="11336"/>
    <tableColumn id="5092" xr3:uid="{B7107D5F-7960-46F1-98AA-504C855E2D5F}" name="Colonna5074" dataDxfId="11335"/>
    <tableColumn id="5093" xr3:uid="{399DC5B8-3576-4564-8358-0135798B1753}" name="Colonna5075" dataDxfId="11334"/>
    <tableColumn id="5094" xr3:uid="{D18A8C2A-0D74-4F48-AD96-D4BDCD05865A}" name="Colonna5076" dataDxfId="11333"/>
    <tableColumn id="5095" xr3:uid="{616AC241-B2FD-431F-BE47-A048073CE141}" name="Colonna5077" dataDxfId="11332"/>
    <tableColumn id="5096" xr3:uid="{CCC74EF6-DACE-4501-8A60-4C11B532C5B8}" name="Colonna5078" dataDxfId="11331"/>
    <tableColumn id="5097" xr3:uid="{1D0ADD33-2C51-4B64-97EF-8374B218FAE8}" name="Colonna5079" dataDxfId="11330"/>
    <tableColumn id="5098" xr3:uid="{2F5110C3-D308-43AA-9B2E-CD3A44C198CC}" name="Colonna5080" dataDxfId="11329"/>
    <tableColumn id="5099" xr3:uid="{3BB1C357-0C97-4D66-B6F1-44376598DB7D}" name="Colonna5081" dataDxfId="11328"/>
    <tableColumn id="5100" xr3:uid="{1F009665-95E9-4F43-89FD-5DF62C93A7F6}" name="Colonna5082" dataDxfId="11327"/>
    <tableColumn id="5101" xr3:uid="{FC502891-2D6B-4C5D-80F1-F601397CAD75}" name="Colonna5083" dataDxfId="11326"/>
    <tableColumn id="5102" xr3:uid="{418B6DD1-DF89-4517-A3D4-F0653504600C}" name="Colonna5084" dataDxfId="11325"/>
    <tableColumn id="5103" xr3:uid="{17B8F9DB-975B-44D7-AAD5-D1861F200253}" name="Colonna5085" dataDxfId="11324"/>
    <tableColumn id="5104" xr3:uid="{A39FBBF7-B728-4EF5-941F-FC3C875E017B}" name="Colonna5086" dataDxfId="11323"/>
    <tableColumn id="5105" xr3:uid="{EF4C27B3-C0B4-4A7B-9D3E-F1323B71B6EA}" name="Colonna5087" dataDxfId="11322"/>
    <tableColumn id="5106" xr3:uid="{203E34E1-158C-46C8-B42D-48DF630ED87B}" name="Colonna5088" dataDxfId="11321"/>
    <tableColumn id="5107" xr3:uid="{91DE75FB-4BD0-4CFF-A5C2-E11DAC36B5FF}" name="Colonna5089" dataDxfId="11320"/>
    <tableColumn id="5108" xr3:uid="{A6F66AE0-4F9E-490F-8EE5-7198681A0916}" name="Colonna5090" dataDxfId="11319"/>
    <tableColumn id="5109" xr3:uid="{3DF672AC-4600-461D-9341-024C48C18299}" name="Colonna5091" dataDxfId="11318"/>
    <tableColumn id="5110" xr3:uid="{C5E51549-E768-4E5A-BB70-5E05EB134848}" name="Colonna5092" dataDxfId="11317"/>
    <tableColumn id="5111" xr3:uid="{E5852CD3-D031-4A87-B937-336794262C31}" name="Colonna5093" dataDxfId="11316"/>
    <tableColumn id="5112" xr3:uid="{41ECCA8D-1134-419B-AA2E-10B6F2D2B5E1}" name="Colonna5094" dataDxfId="11315"/>
    <tableColumn id="5113" xr3:uid="{6D34371D-183C-4320-926E-2B5E023A7436}" name="Colonna5095" dataDxfId="11314"/>
    <tableColumn id="5114" xr3:uid="{194F8FAB-046C-4C46-9ABF-FA0EB37A84D8}" name="Colonna5096" dataDxfId="11313"/>
    <tableColumn id="5115" xr3:uid="{38EE9FB8-9613-4C94-8A85-ADBE5DD6853A}" name="Colonna5097" dataDxfId="11312"/>
    <tableColumn id="5116" xr3:uid="{FA819121-682F-4D4E-A2D8-93D5EE143FE4}" name="Colonna5098" dataDxfId="11311"/>
    <tableColumn id="5117" xr3:uid="{2E21D2A3-A83D-4184-8EB1-92F5A1D1FB5C}" name="Colonna5099" dataDxfId="11310"/>
    <tableColumn id="5118" xr3:uid="{6732391E-07C0-4472-B27A-9350B329BD20}" name="Colonna5100" dataDxfId="11309"/>
    <tableColumn id="5119" xr3:uid="{7CCA6F56-7897-4F4E-A7DF-5F48D09343BE}" name="Colonna5101" dataDxfId="11308"/>
    <tableColumn id="5120" xr3:uid="{7476EC95-4077-4F47-B60B-08934B9C6A24}" name="Colonna5102" dataDxfId="11307"/>
    <tableColumn id="5121" xr3:uid="{847DC3C7-7B4A-4EFB-9E01-A6D24142E8B7}" name="Colonna5103" dataDxfId="11306"/>
    <tableColumn id="5122" xr3:uid="{EB3D5785-23B3-4CD7-A0EC-0F988C1C4201}" name="Colonna5104" dataDxfId="11305"/>
    <tableColumn id="5123" xr3:uid="{ABD27699-3061-4490-9DA4-196625E40C46}" name="Colonna5105" dataDxfId="11304"/>
    <tableColumn id="5124" xr3:uid="{00ADB322-45CA-4411-B6A9-5293FBFDF338}" name="Colonna5106" dataDxfId="11303"/>
    <tableColumn id="5125" xr3:uid="{1A275273-7663-4D68-BD18-3AB403D7A796}" name="Colonna5107" dataDxfId="11302"/>
    <tableColumn id="5126" xr3:uid="{51311539-8777-4F76-8544-776DAE2A5CA5}" name="Colonna5108" dataDxfId="11301"/>
    <tableColumn id="5127" xr3:uid="{B192FD0D-8193-4822-9C45-BE8CCC26A342}" name="Colonna5109" dataDxfId="11300"/>
    <tableColumn id="5128" xr3:uid="{730E1D36-253E-4478-B9CE-A183E3F27D9F}" name="Colonna5110" dataDxfId="11299"/>
    <tableColumn id="5129" xr3:uid="{8955BC0D-68DC-4BE8-B843-337C80862886}" name="Colonna5111" dataDxfId="11298"/>
    <tableColumn id="5130" xr3:uid="{06619D44-A963-4173-964B-BC658214701A}" name="Colonna5112" dataDxfId="11297"/>
    <tableColumn id="5131" xr3:uid="{A546D4B7-2C24-4311-ADC6-5D4F149826A1}" name="Colonna5113" dataDxfId="11296"/>
    <tableColumn id="5132" xr3:uid="{B57EF515-B1D2-42E4-B603-9CCA15FCB5DC}" name="Colonna5114" dataDxfId="11295"/>
    <tableColumn id="5133" xr3:uid="{B2CCF264-7F14-4C82-9BC5-26B931F5CB7C}" name="Colonna5115" dataDxfId="11294"/>
    <tableColumn id="5134" xr3:uid="{BE16834C-1AD2-45F2-8309-FB4DE007A52E}" name="Colonna5116" dataDxfId="11293"/>
    <tableColumn id="5135" xr3:uid="{012439E2-1C3C-4165-A3E7-934BC573062E}" name="Colonna5117" dataDxfId="11292"/>
    <tableColumn id="5136" xr3:uid="{CE718252-B4AA-4DA6-B622-7A47A8744F1E}" name="Colonna5118" dataDxfId="11291"/>
    <tableColumn id="5137" xr3:uid="{39558B87-06CE-485E-80F5-2B77EAE209B6}" name="Colonna5119" dataDxfId="11290"/>
    <tableColumn id="5138" xr3:uid="{0A7896FE-459F-4E83-BF7C-050F526ECCA4}" name="Colonna5120" dataDxfId="11289"/>
    <tableColumn id="5139" xr3:uid="{716189B0-4CDA-42A6-AEFD-3E54DBA0FBAF}" name="Colonna5121" dataDxfId="11288"/>
    <tableColumn id="5140" xr3:uid="{6D7FC7A4-9D21-4F3E-9A2E-9E5749256799}" name="Colonna5122" dataDxfId="11287"/>
    <tableColumn id="5141" xr3:uid="{F2BAC3D0-B688-45C0-A6BB-FCD6FDB31138}" name="Colonna5123" dataDxfId="11286"/>
    <tableColumn id="5142" xr3:uid="{F3CE5E07-7077-4066-BE90-B5C644D55967}" name="Colonna5124" dataDxfId="11285"/>
    <tableColumn id="5143" xr3:uid="{4094EE8D-ECD0-4EB2-A27B-3BDDC3AB75EF}" name="Colonna5125" dataDxfId="11284"/>
    <tableColumn id="5144" xr3:uid="{916A955F-2FC4-4D9E-81A2-E55F08AFEA34}" name="Colonna5126" dataDxfId="11283"/>
    <tableColumn id="5145" xr3:uid="{F2EE2E96-418F-4A9D-BCAD-AEB7D6B1E5A2}" name="Colonna5127" dataDxfId="11282"/>
    <tableColumn id="5146" xr3:uid="{8B66A533-B55F-4345-A89A-92D4D1D242FC}" name="Colonna5128" dataDxfId="11281"/>
    <tableColumn id="5147" xr3:uid="{5C4E884C-04A0-4A12-903A-D05A298380C8}" name="Colonna5129" dataDxfId="11280"/>
    <tableColumn id="5148" xr3:uid="{54465AC7-7C45-4E34-8772-CAE7D6B41C04}" name="Colonna5130" dataDxfId="11279"/>
    <tableColumn id="5149" xr3:uid="{6DEA58A3-467E-44FE-BB81-33E45B52A09E}" name="Colonna5131" dataDxfId="11278"/>
    <tableColumn id="5150" xr3:uid="{C6A00200-236F-4FAC-ABDF-CDA8EE9AD242}" name="Colonna5132" dataDxfId="11277"/>
    <tableColumn id="5151" xr3:uid="{65D9A80A-BD0F-4BCD-8E0F-74860E2DC768}" name="Colonna5133" dataDxfId="11276"/>
    <tableColumn id="5152" xr3:uid="{76BE7085-1934-419B-A978-7C6DD84236A8}" name="Colonna5134" dataDxfId="11275"/>
    <tableColumn id="5153" xr3:uid="{8AEAC035-FF48-4093-BCA1-11A948C815D6}" name="Colonna5135" dataDxfId="11274"/>
    <tableColumn id="5154" xr3:uid="{5FFA3174-ED26-4D8F-923B-45162D4E09C3}" name="Colonna5136" dataDxfId="11273"/>
    <tableColumn id="5155" xr3:uid="{09E128F5-A177-489C-B48E-DF5C0AB42FE4}" name="Colonna5137" dataDxfId="11272"/>
    <tableColumn id="5156" xr3:uid="{0A31BB4A-3B3C-45B4-AF60-01C3C9029DDD}" name="Colonna5138" dataDxfId="11271"/>
    <tableColumn id="5157" xr3:uid="{774370CE-4A49-4D4E-8E5B-8FF02841A131}" name="Colonna5139" dataDxfId="11270"/>
    <tableColumn id="5158" xr3:uid="{D0358796-71A3-4BF9-B5ED-9FCAC006CFFF}" name="Colonna5140" dataDxfId="11269"/>
    <tableColumn id="5159" xr3:uid="{9F039AB7-6051-4528-9C7D-195B050474BA}" name="Colonna5141" dataDxfId="11268"/>
    <tableColumn id="5160" xr3:uid="{074FE9C3-D508-458C-8A1E-C161F86415F5}" name="Colonna5142" dataDxfId="11267"/>
    <tableColumn id="5161" xr3:uid="{A7535AB6-C0CE-4F44-991F-C68776098253}" name="Colonna5143" dataDxfId="11266"/>
    <tableColumn id="5162" xr3:uid="{64FC85C1-BEF6-4597-99A0-40403DC37B05}" name="Colonna5144" dataDxfId="11265"/>
    <tableColumn id="5163" xr3:uid="{EE02FD52-76EE-43F1-9A89-E368AF4116C0}" name="Colonna5145" dataDxfId="11264"/>
    <tableColumn id="5164" xr3:uid="{613F2871-864D-48A1-AB02-50444F52E823}" name="Colonna5146" dataDxfId="11263"/>
    <tableColumn id="5165" xr3:uid="{879EC2FD-71E3-4CF5-8ACF-C6FD645A6BC1}" name="Colonna5147" dataDxfId="11262"/>
    <tableColumn id="5166" xr3:uid="{FED47A8C-EE2E-4C08-A578-ACB84DD1FBA9}" name="Colonna5148" dataDxfId="11261"/>
    <tableColumn id="5167" xr3:uid="{B6F4B564-7ED6-48BA-BB00-EFC6520E3665}" name="Colonna5149" dataDxfId="11260"/>
    <tableColumn id="5168" xr3:uid="{21BD1DDD-140A-4428-83A1-405E9367A9DE}" name="Colonna5150" dataDxfId="11259"/>
    <tableColumn id="5169" xr3:uid="{2DDC3C0C-F199-4168-97F1-346C35FDBB18}" name="Colonna5151" dataDxfId="11258"/>
    <tableColumn id="5170" xr3:uid="{7ABA5E8B-979D-42AF-97DD-C829B29CE720}" name="Colonna5152" dataDxfId="11257"/>
    <tableColumn id="5171" xr3:uid="{03027050-F367-4BE2-8C4E-CC7946C49574}" name="Colonna5153" dataDxfId="11256"/>
    <tableColumn id="5172" xr3:uid="{C474B7D1-67D6-410E-84F1-B6C7BD6D7818}" name="Colonna5154" dataDxfId="11255"/>
    <tableColumn id="5173" xr3:uid="{E6ABE2C7-B1A7-488C-9A0C-B34807C72D9D}" name="Colonna5155" dataDxfId="11254"/>
    <tableColumn id="5174" xr3:uid="{4C444830-BC78-4497-91C3-C2BD389867A7}" name="Colonna5156" dataDxfId="11253"/>
    <tableColumn id="5175" xr3:uid="{DBF1F92B-B415-46F9-AB3D-862193E64A80}" name="Colonna5157" dataDxfId="11252"/>
    <tableColumn id="5176" xr3:uid="{FD188FE1-5064-48B9-842D-8AC615EFDC5B}" name="Colonna5158" dataDxfId="11251"/>
    <tableColumn id="5177" xr3:uid="{67F24225-01D4-42D0-8671-A7C48467C76B}" name="Colonna5159" dataDxfId="11250"/>
    <tableColumn id="5178" xr3:uid="{00EB7F8B-DCA3-400F-830A-8B44AB54ACF7}" name="Colonna5160" dataDxfId="11249"/>
    <tableColumn id="5179" xr3:uid="{F4BFDA6E-1084-4313-A34F-1753A2EAEBCA}" name="Colonna5161" dataDxfId="11248"/>
    <tableColumn id="5180" xr3:uid="{BC7F8D10-9D8A-4634-B68F-4B30AF3862F1}" name="Colonna5162" dataDxfId="11247"/>
    <tableColumn id="5181" xr3:uid="{A02F85EF-E1FB-4FFA-8C37-30511351B316}" name="Colonna5163" dataDxfId="11246"/>
    <tableColumn id="5182" xr3:uid="{D28E11E5-0E75-43DB-93B2-5FA37CCA3A37}" name="Colonna5164" dataDxfId="11245"/>
    <tableColumn id="5183" xr3:uid="{77A6E6EB-D396-443A-BDB2-9AE6AC36398E}" name="Colonna5165" dataDxfId="11244"/>
    <tableColumn id="5184" xr3:uid="{C6F2CDC2-44BD-4710-B574-C7324C8BA534}" name="Colonna5166" dataDxfId="11243"/>
    <tableColumn id="5185" xr3:uid="{125040B2-CFB0-4B8C-B77E-36D15DBBC835}" name="Colonna5167" dataDxfId="11242"/>
    <tableColumn id="5186" xr3:uid="{A0A442D5-F48E-4540-89A8-9D9A9EFD2518}" name="Colonna5168" dataDxfId="11241"/>
    <tableColumn id="5187" xr3:uid="{6A27942C-27A3-4DDE-B196-00AC9ABD7880}" name="Colonna5169" dataDxfId="11240"/>
    <tableColumn id="5188" xr3:uid="{216B0234-23C5-4F39-8DB1-9152E617AD55}" name="Colonna5170" dataDxfId="11239"/>
    <tableColumn id="5189" xr3:uid="{403C4044-98B5-4FA2-A127-EC3759B0DA88}" name="Colonna5171" dataDxfId="11238"/>
    <tableColumn id="5190" xr3:uid="{55D92122-DA53-4FF5-B9C7-8FE9718EF0AB}" name="Colonna5172" dataDxfId="11237"/>
    <tableColumn id="5191" xr3:uid="{A22CE004-5448-48EF-93BA-C5A388C41E70}" name="Colonna5173" dataDxfId="11236"/>
    <tableColumn id="5192" xr3:uid="{7661EE4A-EEB7-4992-8251-3646597341B3}" name="Colonna5174" dataDxfId="11235"/>
    <tableColumn id="5193" xr3:uid="{8EFD32CD-595D-4357-A0A9-CA616D03794D}" name="Colonna5175" dataDxfId="11234"/>
    <tableColumn id="5194" xr3:uid="{29AF3CF4-D037-4877-96A6-887503FE938E}" name="Colonna5176" dataDxfId="11233"/>
    <tableColumn id="5195" xr3:uid="{5E43105A-C082-43DC-82AA-3454FB4E1BD1}" name="Colonna5177" dataDxfId="11232"/>
    <tableColumn id="5196" xr3:uid="{5E3A595C-582E-4CDC-BFF1-D18D57A4555A}" name="Colonna5178" dataDxfId="11231"/>
    <tableColumn id="5197" xr3:uid="{19F105BF-73CC-403E-B050-E1C6002337EE}" name="Colonna5179" dataDxfId="11230"/>
    <tableColumn id="5198" xr3:uid="{3628D9E0-EE23-4F9B-999B-766F44AA35E2}" name="Colonna5180" dataDxfId="11229"/>
    <tableColumn id="5199" xr3:uid="{FB1D66A7-BD39-4AA9-A8C0-83FB838C159F}" name="Colonna5181" dataDxfId="11228"/>
    <tableColumn id="5200" xr3:uid="{D573B971-98AC-47A4-ABE5-3D1C2E2E8E7C}" name="Colonna5182" dataDxfId="11227"/>
    <tableColumn id="5201" xr3:uid="{4DFBFF5C-D602-4729-8BE7-52DB2D174E10}" name="Colonna5183" dataDxfId="11226"/>
    <tableColumn id="5202" xr3:uid="{2C95DA7A-EC81-4A7D-9B2E-957EAF193BB1}" name="Colonna5184" dataDxfId="11225"/>
    <tableColumn id="5203" xr3:uid="{EFCF2DC7-3941-4E9D-AC87-DF4A0B2EC136}" name="Colonna5185" dataDxfId="11224"/>
    <tableColumn id="5204" xr3:uid="{ABF43096-39EC-4168-9777-08E5EE59C13B}" name="Colonna5186" dataDxfId="11223"/>
    <tableColumn id="5205" xr3:uid="{F4AF15F5-7327-4B5C-A58D-A82E9B4C058B}" name="Colonna5187" dataDxfId="11222"/>
    <tableColumn id="5206" xr3:uid="{984EE277-423F-4E60-86F2-736D5E5B790E}" name="Colonna5188" dataDxfId="11221"/>
    <tableColumn id="5207" xr3:uid="{79ADD5E5-2D57-4F8D-9286-B7BB4EE68C32}" name="Colonna5189" dataDxfId="11220"/>
    <tableColumn id="5208" xr3:uid="{85860DE6-56DC-456A-B1C0-61697FDBF94B}" name="Colonna5190" dataDxfId="11219"/>
    <tableColumn id="5209" xr3:uid="{989080FE-7E26-41ED-95D0-0961723CF31A}" name="Colonna5191" dataDxfId="11218"/>
    <tableColumn id="5210" xr3:uid="{0F5FF518-A789-44F8-A9EC-07E2A646E753}" name="Colonna5192" dataDxfId="11217"/>
    <tableColumn id="5211" xr3:uid="{3974B7A1-3976-4667-A447-35C4BEF20252}" name="Colonna5193" dataDxfId="11216"/>
    <tableColumn id="5212" xr3:uid="{9C863548-E65E-45C5-83C3-33809B1009AD}" name="Colonna5194" dataDxfId="11215"/>
    <tableColumn id="5213" xr3:uid="{80732018-1D29-46CF-A4AA-463063A903FD}" name="Colonna5195" dataDxfId="11214"/>
    <tableColumn id="5214" xr3:uid="{EF8D23BA-7055-4FA4-A6FF-AF9ACBE4BF78}" name="Colonna5196" dataDxfId="11213"/>
    <tableColumn id="5215" xr3:uid="{F8D46BDD-4DC8-45EB-A293-4E1825822B6C}" name="Colonna5197" dataDxfId="11212"/>
    <tableColumn id="5216" xr3:uid="{8B9CAF42-3348-4F04-8BA4-704D5088D7D0}" name="Colonna5198" dataDxfId="11211"/>
    <tableColumn id="5217" xr3:uid="{A5CD916B-8462-45D7-BC03-A39F658EF37A}" name="Colonna5199" dataDxfId="11210"/>
    <tableColumn id="5218" xr3:uid="{92B6A280-F32C-400A-B0A0-3C5BE047C3AF}" name="Colonna5200" dataDxfId="11209"/>
    <tableColumn id="5219" xr3:uid="{5A3E90DD-F384-474F-B56B-C1F5FA8FA2E0}" name="Colonna5201" dataDxfId="11208"/>
    <tableColumn id="5220" xr3:uid="{E8298EF2-7E1E-477D-8449-16C5DBA461D3}" name="Colonna5202" dataDxfId="11207"/>
    <tableColumn id="5221" xr3:uid="{33480646-1E69-4C85-845D-DC14D9D99748}" name="Colonna5203" dataDxfId="11206"/>
    <tableColumn id="5222" xr3:uid="{258A9641-1C6F-4C26-83CF-BB3C72A01D88}" name="Colonna5204" dataDxfId="11205"/>
    <tableColumn id="5223" xr3:uid="{5609AB24-7813-4E48-B5DA-3155580BCA38}" name="Colonna5205" dataDxfId="11204"/>
    <tableColumn id="5224" xr3:uid="{F301387B-98F3-4C0E-94DC-15405E6783C5}" name="Colonna5206" dataDxfId="11203"/>
    <tableColumn id="5225" xr3:uid="{02751278-FF67-415A-8953-19B3A4BEAA35}" name="Colonna5207" dataDxfId="11202"/>
    <tableColumn id="5226" xr3:uid="{BD0D19A7-2991-4735-8A15-6FABDF281827}" name="Colonna5208" dataDxfId="11201"/>
    <tableColumn id="5227" xr3:uid="{1FD133A5-EF40-447A-99DC-E061286C39AA}" name="Colonna5209" dataDxfId="11200"/>
    <tableColumn id="5228" xr3:uid="{9CF4E894-22D0-4D6C-8FE6-F9C57C687CF8}" name="Colonna5210" dataDxfId="11199"/>
    <tableColumn id="5229" xr3:uid="{6224AA7E-A71A-42F2-BB60-7D5041A28AA9}" name="Colonna5211" dataDxfId="11198"/>
    <tableColumn id="5230" xr3:uid="{902D8138-0702-4F08-A16C-EA4716953332}" name="Colonna5212" dataDxfId="11197"/>
    <tableColumn id="5231" xr3:uid="{DDDB758D-17C3-4DCA-98EC-3A1AB0D3D8B7}" name="Colonna5213" dataDxfId="11196"/>
    <tableColumn id="5232" xr3:uid="{56B1AAF4-F317-4582-916F-F361B6D05A5A}" name="Colonna5214" dataDxfId="11195"/>
    <tableColumn id="5233" xr3:uid="{103BEB4B-44EA-4BA6-B194-6B1417C4EED4}" name="Colonna5215" dataDxfId="11194"/>
    <tableColumn id="5234" xr3:uid="{45E3886E-F61E-4DAB-BED4-385A49D7000C}" name="Colonna5216" dataDxfId="11193"/>
    <tableColumn id="5235" xr3:uid="{228AC910-0DDD-445F-A55C-126C6A718632}" name="Colonna5217" dataDxfId="11192"/>
    <tableColumn id="5236" xr3:uid="{8185BEFC-9E3C-496B-BCA6-DFEB5BF1535B}" name="Colonna5218" dataDxfId="11191"/>
    <tableColumn id="5237" xr3:uid="{A4BE21E1-C819-40F3-96E4-2A3AB84125F3}" name="Colonna5219" dataDxfId="11190"/>
    <tableColumn id="5238" xr3:uid="{1B9AD8B3-E893-4D73-837A-8A49656940F7}" name="Colonna5220" dataDxfId="11189"/>
    <tableColumn id="5239" xr3:uid="{B3D2F0B7-8E04-4C06-95D4-0A80A61E2395}" name="Colonna5221" dataDxfId="11188"/>
    <tableColumn id="5240" xr3:uid="{BFC14A72-AE15-4A07-B5D9-8AFFCE121519}" name="Colonna5222" dataDxfId="11187"/>
    <tableColumn id="5241" xr3:uid="{FF77AC40-22D4-438D-8BFE-6A2154B1F616}" name="Colonna5223" dataDxfId="11186"/>
    <tableColumn id="5242" xr3:uid="{C16D5C4F-ED1B-4122-A975-1E924651D14C}" name="Colonna5224" dataDxfId="11185"/>
    <tableColumn id="5243" xr3:uid="{82D9AC6E-BA44-4D5B-8170-346D3B98C21D}" name="Colonna5225" dataDxfId="11184"/>
    <tableColumn id="5244" xr3:uid="{EE5E5F1B-BBC7-439B-A634-343D757815FB}" name="Colonna5226" dataDxfId="11183"/>
    <tableColumn id="5245" xr3:uid="{24EF47B4-B032-404C-A411-CA6E2492DD16}" name="Colonna5227" dataDxfId="11182"/>
    <tableColumn id="5246" xr3:uid="{B7BDA94E-3045-4372-8113-47C3084199D6}" name="Colonna5228" dataDxfId="11181"/>
    <tableColumn id="5247" xr3:uid="{2C269B7A-43F6-45F8-9D6B-D0F07A336FC4}" name="Colonna5229" dataDxfId="11180"/>
    <tableColumn id="5248" xr3:uid="{98A01393-51CE-40DF-B84D-06BAE1D8A55C}" name="Colonna5230" dataDxfId="11179"/>
    <tableColumn id="5249" xr3:uid="{D06DCC8B-915B-4F20-B660-2C3702BA9DAB}" name="Colonna5231" dataDxfId="11178"/>
    <tableColumn id="5250" xr3:uid="{F5C6B78F-F6D6-4457-9115-596F96001EED}" name="Colonna5232" dataDxfId="11177"/>
    <tableColumn id="5251" xr3:uid="{044C5D64-DB69-4D3B-BB1F-E917AF3E565F}" name="Colonna5233" dataDxfId="11176"/>
    <tableColumn id="5252" xr3:uid="{937DE3A1-7745-4A25-B0CB-D82B768DABE5}" name="Colonna5234" dataDxfId="11175"/>
    <tableColumn id="5253" xr3:uid="{2411CEE9-EEE9-4A01-B7CE-95469D663EA4}" name="Colonna5235" dataDxfId="11174"/>
    <tableColumn id="5254" xr3:uid="{2465B458-7ABE-4C43-8A37-66C4B5B54B0B}" name="Colonna5236" dataDxfId="11173"/>
    <tableColumn id="5255" xr3:uid="{BA10F26F-CCF1-42EC-8A93-ED72D6A51EBC}" name="Colonna5237" dataDxfId="11172"/>
    <tableColumn id="5256" xr3:uid="{1D75AC7C-C85B-4756-9316-A3D35458085F}" name="Colonna5238" dataDxfId="11171"/>
    <tableColumn id="5257" xr3:uid="{9356011B-9CA1-4924-A841-4DF9C4B3427A}" name="Colonna5239" dataDxfId="11170"/>
    <tableColumn id="5258" xr3:uid="{57129683-AF54-4E1B-A2AF-F272D8FC2A0B}" name="Colonna5240" dataDxfId="11169"/>
    <tableColumn id="5259" xr3:uid="{DFC3AC50-BCE0-4A6E-9605-AC9E8FE4005F}" name="Colonna5241" dataDxfId="11168"/>
    <tableColumn id="5260" xr3:uid="{28AB9284-6B99-4FD6-B62A-323D7D025713}" name="Colonna5242" dataDxfId="11167"/>
    <tableColumn id="5261" xr3:uid="{9AEFBB60-3337-4738-B5BD-2433A62F0160}" name="Colonna5243" dataDxfId="11166"/>
    <tableColumn id="5262" xr3:uid="{241C8C92-A373-4343-93E3-BDF8DFECD9DD}" name="Colonna5244" dataDxfId="11165"/>
    <tableColumn id="5263" xr3:uid="{F51BFD61-8625-40C5-AADE-2CE12AFE34A6}" name="Colonna5245" dataDxfId="11164"/>
    <tableColumn id="5264" xr3:uid="{3472B697-645B-4360-897E-6B32E69A8BC5}" name="Colonna5246" dataDxfId="11163"/>
    <tableColumn id="5265" xr3:uid="{17679DCE-AF2D-4BF7-9A46-7594825B5DA2}" name="Colonna5247" dataDxfId="11162"/>
    <tableColumn id="5266" xr3:uid="{C49E6449-9FDF-47A5-95FA-A08887E77E5F}" name="Colonna5248" dataDxfId="11161"/>
    <tableColumn id="5267" xr3:uid="{1939A417-8820-45F2-83F7-EF672088ADCC}" name="Colonna5249" dataDxfId="11160"/>
    <tableColumn id="5268" xr3:uid="{06E55A36-8B6F-4631-96F2-BF0767769093}" name="Colonna5250" dataDxfId="11159"/>
    <tableColumn id="5269" xr3:uid="{A5F15536-6D6D-4849-9365-A5621B77C351}" name="Colonna5251" dataDxfId="11158"/>
    <tableColumn id="5270" xr3:uid="{48F0212E-6148-48A6-BC25-9ACFD5DE4557}" name="Colonna5252" dataDxfId="11157"/>
    <tableColumn id="5271" xr3:uid="{C2181A51-4F27-4853-A101-C733749FB4BA}" name="Colonna5253" dataDxfId="11156"/>
    <tableColumn id="5272" xr3:uid="{8555CE2D-0E25-437B-B4B1-A37320816833}" name="Colonna5254" dataDxfId="11155"/>
    <tableColumn id="5273" xr3:uid="{257CA324-CDC4-4A6D-A175-367A905E6F84}" name="Colonna5255" dataDxfId="11154"/>
    <tableColumn id="5274" xr3:uid="{A8DB6280-72E4-4FA4-969E-D97D481B944E}" name="Colonna5256" dataDxfId="11153"/>
    <tableColumn id="5275" xr3:uid="{E7E2ECCD-2671-423E-B713-C70DA517F32B}" name="Colonna5257" dataDxfId="11152"/>
    <tableColumn id="5276" xr3:uid="{5C0CD46C-022B-42BC-9CD2-61B7E32EAF99}" name="Colonna5258" dataDxfId="11151"/>
    <tableColumn id="5277" xr3:uid="{18AC25E1-5A09-49EB-BB07-40DF5D5694B3}" name="Colonna5259" dataDxfId="11150"/>
    <tableColumn id="5278" xr3:uid="{0C946B91-ECA6-4447-A79D-8B07A46AC595}" name="Colonna5260" dataDxfId="11149"/>
    <tableColumn id="5279" xr3:uid="{EE9FDB16-CD27-4395-8613-00CC1FD82D94}" name="Colonna5261" dataDxfId="11148"/>
    <tableColumn id="5280" xr3:uid="{939B8FF1-BB9D-43FB-9279-ADCEDC83FCB4}" name="Colonna5262" dataDxfId="11147"/>
    <tableColumn id="5281" xr3:uid="{3C40EDD9-B94E-41AD-BAEE-E08A12E2A17C}" name="Colonna5263" dataDxfId="11146"/>
    <tableColumn id="5282" xr3:uid="{34B3E1DA-239F-4AA9-B3B1-260D9314D62C}" name="Colonna5264" dataDxfId="11145"/>
    <tableColumn id="5283" xr3:uid="{70B632F1-7841-474A-891F-1C724E0E2504}" name="Colonna5265" dataDxfId="11144"/>
    <tableColumn id="5284" xr3:uid="{5C210DB8-3C7F-48E3-B11A-4F4D8CEB318A}" name="Colonna5266" dataDxfId="11143"/>
    <tableColumn id="5285" xr3:uid="{67A06C73-A03A-4183-98DB-91777BEAEB6D}" name="Colonna5267" dataDxfId="11142"/>
    <tableColumn id="5286" xr3:uid="{17CD79C6-2782-47A5-969B-8A48C8585BAF}" name="Colonna5268" dataDxfId="11141"/>
    <tableColumn id="5287" xr3:uid="{B0D9DB1E-27FF-43DE-B316-399937ADD2DC}" name="Colonna5269" dataDxfId="11140"/>
    <tableColumn id="5288" xr3:uid="{247CD069-0DFD-4145-8D4C-D786BF797BEE}" name="Colonna5270" dataDxfId="11139"/>
    <tableColumn id="5289" xr3:uid="{44B3D506-664B-4DA0-8B72-6BDCFFC98807}" name="Colonna5271" dataDxfId="11138"/>
    <tableColumn id="5290" xr3:uid="{EB7B7EE0-EAD5-4336-BB52-6BD7EDB69A58}" name="Colonna5272" dataDxfId="11137"/>
    <tableColumn id="5291" xr3:uid="{E234A03D-14ED-4119-8FA8-075694118264}" name="Colonna5273" dataDxfId="11136"/>
    <tableColumn id="5292" xr3:uid="{60EC77F3-00BC-4A1A-A937-4AA758F32B20}" name="Colonna5274" dataDxfId="11135"/>
    <tableColumn id="5293" xr3:uid="{5BA33061-1A22-4A7C-9FEA-3C87ECABE85F}" name="Colonna5275" dataDxfId="11134"/>
    <tableColumn id="5294" xr3:uid="{EE013CF6-7183-4060-BD2F-B71493DC3FF0}" name="Colonna5276" dataDxfId="11133"/>
    <tableColumn id="5295" xr3:uid="{2A4E0D03-9851-4FD5-A60E-69E043043578}" name="Colonna5277" dataDxfId="11132"/>
    <tableColumn id="5296" xr3:uid="{0288F2C4-CD28-41CC-84CE-2F859FD43B3D}" name="Colonna5278" dataDxfId="11131"/>
    <tableColumn id="5297" xr3:uid="{B9C93BD6-A783-4ACB-890E-4BFA4F55AD16}" name="Colonna5279" dataDxfId="11130"/>
    <tableColumn id="5298" xr3:uid="{A6377C7B-8954-4DA0-BC93-435C0D232E81}" name="Colonna5280" dataDxfId="11129"/>
    <tableColumn id="5299" xr3:uid="{37E19976-2F2C-482C-93A1-B06604C18C53}" name="Colonna5281" dataDxfId="11128"/>
    <tableColumn id="5300" xr3:uid="{6A8AF633-CC71-4DA4-B112-B41C78AD5750}" name="Colonna5282" dataDxfId="11127"/>
    <tableColumn id="5301" xr3:uid="{69ECEF89-01C5-41FB-92C4-52A00611242A}" name="Colonna5283" dataDxfId="11126"/>
    <tableColumn id="5302" xr3:uid="{A9131E61-5C11-4825-94A7-44FC52609A2B}" name="Colonna5284" dataDxfId="11125"/>
    <tableColumn id="5303" xr3:uid="{74CED4C8-90FA-4673-BD0D-209659D35855}" name="Colonna5285" dataDxfId="11124"/>
    <tableColumn id="5304" xr3:uid="{A1844080-2CE5-4E61-9A69-3126C767D39B}" name="Colonna5286" dataDxfId="11123"/>
    <tableColumn id="5305" xr3:uid="{87BD2649-BDA4-4BE2-8BDA-3549276C76AF}" name="Colonna5287" dataDxfId="11122"/>
    <tableColumn id="5306" xr3:uid="{D8E943F7-7277-4EDE-9EAE-9E03C53BBDFA}" name="Colonna5288" dataDxfId="11121"/>
    <tableColumn id="5307" xr3:uid="{CD43C601-98C0-49EE-BECA-A7C2138D5C53}" name="Colonna5289" dataDxfId="11120"/>
    <tableColumn id="5308" xr3:uid="{B11FD67C-1C58-4213-B93F-9DDDA8AC6FAC}" name="Colonna5290" dataDxfId="11119"/>
    <tableColumn id="5309" xr3:uid="{2F47790D-F72C-4414-9B27-709D3758502E}" name="Colonna5291" dataDxfId="11118"/>
    <tableColumn id="5310" xr3:uid="{BF970168-51D9-4AEF-9817-D8681A5D6A49}" name="Colonna5292" dataDxfId="11117"/>
    <tableColumn id="5311" xr3:uid="{A24AD123-0BA3-4FF2-A231-6EF1D52319E3}" name="Colonna5293" dataDxfId="11116"/>
    <tableColumn id="5312" xr3:uid="{D2E58775-FFCE-48D1-9280-D07EDE519D7B}" name="Colonna5294" dataDxfId="11115"/>
    <tableColumn id="5313" xr3:uid="{2E3AAB8A-AEB7-4821-A564-5395C3C3E48B}" name="Colonna5295" dataDxfId="11114"/>
    <tableColumn id="5314" xr3:uid="{C1B66CB2-9321-4247-8754-5EB0D2DC6332}" name="Colonna5296" dataDxfId="11113"/>
    <tableColumn id="5315" xr3:uid="{0A03473F-8604-40CA-9C0F-3CFA853F3E02}" name="Colonna5297" dataDxfId="11112"/>
    <tableColumn id="5316" xr3:uid="{21BA1115-8336-40DD-BCF9-40076526ED9F}" name="Colonna5298" dataDxfId="11111"/>
    <tableColumn id="5317" xr3:uid="{8FAD0DB9-A940-4D4C-AACF-C04333033965}" name="Colonna5299" dataDxfId="11110"/>
    <tableColumn id="5318" xr3:uid="{49929236-62C5-4CAB-A520-9418B9F9F3E6}" name="Colonna5300" dataDxfId="11109"/>
    <tableColumn id="5319" xr3:uid="{EFCF15D2-DDAC-4BC0-ADFD-4A9157F877F9}" name="Colonna5301" dataDxfId="11108"/>
    <tableColumn id="5320" xr3:uid="{7A63FBAD-CA1E-43FA-9DA7-9BDD5F6B8C68}" name="Colonna5302" dataDxfId="11107"/>
    <tableColumn id="5321" xr3:uid="{3E4A781A-742D-46E2-A8A4-4F87FCAAB1A2}" name="Colonna5303" dataDxfId="11106"/>
    <tableColumn id="5322" xr3:uid="{762553D3-CFFB-448B-84B0-58BC7BEFC5F1}" name="Colonna5304" dataDxfId="11105"/>
    <tableColumn id="5323" xr3:uid="{A5C198C8-0C67-49A6-AD96-398EB76FE07F}" name="Colonna5305" dataDxfId="11104"/>
    <tableColumn id="5324" xr3:uid="{4B0C7873-1880-4184-92F5-CC5C3092039F}" name="Colonna5306" dataDxfId="11103"/>
    <tableColumn id="5325" xr3:uid="{7907A8CD-A2F7-4327-89FB-F438994039E9}" name="Colonna5307" dataDxfId="11102"/>
    <tableColumn id="5326" xr3:uid="{8426CF69-94FE-4594-9B7D-F174860B7FB4}" name="Colonna5308" dataDxfId="11101"/>
    <tableColumn id="5327" xr3:uid="{B2ADB349-73A9-40CE-9AA1-2D5A7ECAA159}" name="Colonna5309" dataDxfId="11100"/>
    <tableColumn id="5328" xr3:uid="{F6E38E92-6276-4C9C-83D8-0F82F8725DAF}" name="Colonna5310" dataDxfId="11099"/>
    <tableColumn id="5329" xr3:uid="{87CDC3DA-8EBD-4BA8-9D1F-CCFFD3C0C38E}" name="Colonna5311" dataDxfId="11098"/>
    <tableColumn id="5330" xr3:uid="{0203E8F8-F359-4D7D-B361-D1E8C73D9166}" name="Colonna5312" dataDxfId="11097"/>
    <tableColumn id="5331" xr3:uid="{6FE52BFA-AAC5-43A0-BE6A-BA6FDED9CCC9}" name="Colonna5313" dataDxfId="11096"/>
    <tableColumn id="5332" xr3:uid="{A72B1337-C2D3-49DB-98C1-6B22E64E842A}" name="Colonna5314" dataDxfId="11095"/>
    <tableColumn id="5333" xr3:uid="{7160915E-27A1-4906-A1EC-4EEA2FBEBC75}" name="Colonna5315" dataDxfId="11094"/>
    <tableColumn id="5334" xr3:uid="{557FF7BC-1F89-4C9C-ADEC-97B872B6C16D}" name="Colonna5316" dataDxfId="11093"/>
    <tableColumn id="5335" xr3:uid="{CC4CC3F4-31B5-45E2-BB70-63B6FFA272D9}" name="Colonna5317" dataDxfId="11092"/>
    <tableColumn id="5336" xr3:uid="{D6E263CB-DD33-49CE-BE9B-16A713BADC8C}" name="Colonna5318" dataDxfId="11091"/>
    <tableColumn id="5337" xr3:uid="{EB28E4C1-6D1B-46F5-8876-C0726701F0EB}" name="Colonna5319" dataDxfId="11090"/>
    <tableColumn id="5338" xr3:uid="{98700384-85F5-4805-9624-63FD9F36811A}" name="Colonna5320" dataDxfId="11089"/>
    <tableColumn id="5339" xr3:uid="{A9E49380-798D-43DE-9736-04F2538B92C7}" name="Colonna5321" dataDxfId="11088"/>
    <tableColumn id="5340" xr3:uid="{CBD8FCCB-7159-4FB6-B890-8AC035AE7865}" name="Colonna5322" dataDxfId="11087"/>
    <tableColumn id="5341" xr3:uid="{12E65F96-BED8-4991-9798-D16EBB3DCD72}" name="Colonna5323" dataDxfId="11086"/>
    <tableColumn id="5342" xr3:uid="{639CC2DE-E780-40E7-A337-782E629CA638}" name="Colonna5324" dataDxfId="11085"/>
    <tableColumn id="5343" xr3:uid="{9F13B40F-54E5-45AD-B4AD-43D8DC18D2C1}" name="Colonna5325" dataDxfId="11084"/>
    <tableColumn id="5344" xr3:uid="{49D8F8DE-5685-4E2F-A640-FB64FC119D69}" name="Colonna5326" dataDxfId="11083"/>
    <tableColumn id="5345" xr3:uid="{8421D624-494F-444E-AD6C-15CABF679785}" name="Colonna5327" dataDxfId="11082"/>
    <tableColumn id="5346" xr3:uid="{3131F1DF-72E6-4C14-92E1-6D8CABD996A2}" name="Colonna5328" dataDxfId="11081"/>
    <tableColumn id="5347" xr3:uid="{B29D2138-15BB-4879-8559-39FEA15D217C}" name="Colonna5329" dataDxfId="11080"/>
    <tableColumn id="5348" xr3:uid="{25CAE1AA-34F9-413C-B624-A08217481158}" name="Colonna5330" dataDxfId="11079"/>
    <tableColumn id="5349" xr3:uid="{809A3EE5-0621-4701-9FF5-C7573EE82CAE}" name="Colonna5331" dataDxfId="11078"/>
    <tableColumn id="5350" xr3:uid="{AE6106C0-81C8-4008-B8D1-2C19924D1576}" name="Colonna5332" dataDxfId="11077"/>
    <tableColumn id="5351" xr3:uid="{17395ECE-9D67-4267-A08B-3949E880530F}" name="Colonna5333" dataDxfId="11076"/>
    <tableColumn id="5352" xr3:uid="{04BC4A0C-4147-4A7D-A512-BD6DBC20E23C}" name="Colonna5334" dataDxfId="11075"/>
    <tableColumn id="5353" xr3:uid="{6D970077-2188-4849-A307-3FF746862F41}" name="Colonna5335" dataDxfId="11074"/>
    <tableColumn id="5354" xr3:uid="{DEF86791-9F3B-4A9B-BD02-9F96A474CF1A}" name="Colonna5336" dataDxfId="11073"/>
    <tableColumn id="5355" xr3:uid="{DDC9E89F-2484-4701-B887-1EA389285A64}" name="Colonna5337" dataDxfId="11072"/>
    <tableColumn id="5356" xr3:uid="{BD4EDBC2-A072-4980-BF47-18B5B7A4C6AA}" name="Colonna5338" dataDxfId="11071"/>
    <tableColumn id="5357" xr3:uid="{69E22779-0E37-4E7F-837D-D8653FBD228C}" name="Colonna5339" dataDxfId="11070"/>
    <tableColumn id="5358" xr3:uid="{A6F510D4-EBFB-4508-8544-DEED3AFA1736}" name="Colonna5340" dataDxfId="11069"/>
    <tableColumn id="5359" xr3:uid="{E5E3D0CE-7E97-4CFD-A5C9-83F975FD5735}" name="Colonna5341" dataDxfId="11068"/>
    <tableColumn id="5360" xr3:uid="{49BE8171-1DBB-4949-83A3-E8775A6CFA63}" name="Colonna5342" dataDxfId="11067"/>
    <tableColumn id="5361" xr3:uid="{8E9E1383-7783-476B-B692-034C79AEECF3}" name="Colonna5343" dataDxfId="11066"/>
    <tableColumn id="5362" xr3:uid="{DDE27CF1-C1D8-4D4F-83A9-BA6F2748F2A1}" name="Colonna5344" dataDxfId="11065"/>
    <tableColumn id="5363" xr3:uid="{78648AB7-EE55-44FF-A8A3-EB567096F228}" name="Colonna5345" dataDxfId="11064"/>
    <tableColumn id="5364" xr3:uid="{103D2E89-1C7F-4CFA-A60C-966DAA9E21E1}" name="Colonna5346" dataDxfId="11063"/>
    <tableColumn id="5365" xr3:uid="{C8FF28BD-60B9-410F-931A-FAE6A139F3A9}" name="Colonna5347" dataDxfId="11062"/>
    <tableColumn id="5366" xr3:uid="{51193A6C-8AD2-4C25-9C12-9CF310EAC871}" name="Colonna5348" dataDxfId="11061"/>
    <tableColumn id="5367" xr3:uid="{D615592A-B1D8-4FD1-8331-33911C1CA262}" name="Colonna5349" dataDxfId="11060"/>
    <tableColumn id="5368" xr3:uid="{DF576C94-89D6-4591-98C5-B9823BE516DA}" name="Colonna5350" dataDxfId="11059"/>
    <tableColumn id="5369" xr3:uid="{339B7BC4-2673-4227-8256-27CFC57F865E}" name="Colonna5351" dataDxfId="11058"/>
    <tableColumn id="5370" xr3:uid="{A30EC17A-CF13-4675-B671-5A7FB4AA75C3}" name="Colonna5352" dataDxfId="11057"/>
    <tableColumn id="5371" xr3:uid="{BA1DBA4A-27E9-4AE1-88FC-E3C924993F95}" name="Colonna5353" dataDxfId="11056"/>
    <tableColumn id="5372" xr3:uid="{D1E88B7D-62B3-4BE0-B121-B2049E2478D7}" name="Colonna5354" dataDxfId="11055"/>
    <tableColumn id="5373" xr3:uid="{6EC66151-BC40-40DC-862F-9E3ECCE4EF45}" name="Colonna5355" dataDxfId="11054"/>
    <tableColumn id="5374" xr3:uid="{F24A119B-014B-41DD-B0C1-20C095C4F211}" name="Colonna5356" dataDxfId="11053"/>
    <tableColumn id="5375" xr3:uid="{54D84B2E-D08E-420E-A44E-57ACE2F4EEDB}" name="Colonna5357" dataDxfId="11052"/>
    <tableColumn id="5376" xr3:uid="{7AA58F1D-464B-4DF1-8887-7CF11190B955}" name="Colonna5358" dataDxfId="11051"/>
    <tableColumn id="5377" xr3:uid="{85B5BE75-6837-448E-8F84-CDD63F1C373C}" name="Colonna5359" dataDxfId="11050"/>
    <tableColumn id="5378" xr3:uid="{063EA2EF-E9C4-45DE-8929-3DCD916A0EAF}" name="Colonna5360" dataDxfId="11049"/>
    <tableColumn id="5379" xr3:uid="{C7EAE863-6B29-48EE-821F-20995FCBD08B}" name="Colonna5361" dataDxfId="11048"/>
    <tableColumn id="5380" xr3:uid="{649EB42A-EC48-4684-B217-2515800E44D1}" name="Colonna5362" dataDxfId="11047"/>
    <tableColumn id="5381" xr3:uid="{023E867F-F285-4F17-9797-CEFCE94D45BE}" name="Colonna5363" dataDxfId="11046"/>
    <tableColumn id="5382" xr3:uid="{A65C80F6-79EE-45DB-9D26-23F4286E1E02}" name="Colonna5364" dataDxfId="11045"/>
    <tableColumn id="5383" xr3:uid="{7E7055AC-5A9A-493F-9DDF-F4D2A86F25F4}" name="Colonna5365" dataDxfId="11044"/>
    <tableColumn id="5384" xr3:uid="{8F3C2968-1756-4091-8EEC-A6A9AA7B2C0B}" name="Colonna5366" dataDxfId="11043"/>
    <tableColumn id="5385" xr3:uid="{16EA300C-E7C3-4995-8168-E83979D76A39}" name="Colonna5367" dataDxfId="11042"/>
    <tableColumn id="5386" xr3:uid="{F841232D-6594-4674-B772-1EE3D9F7FCBD}" name="Colonna5368" dataDxfId="11041"/>
    <tableColumn id="5387" xr3:uid="{D13EBF83-AFD6-4357-9FB4-4819EAE713D3}" name="Colonna5369" dataDxfId="11040"/>
    <tableColumn id="5388" xr3:uid="{95828BC5-1E8C-432B-AD01-60AA4EDDD65A}" name="Colonna5370" dataDxfId="11039"/>
    <tableColumn id="5389" xr3:uid="{C19C07F7-84D5-44B8-8D67-2D6887D70F8B}" name="Colonna5371" dataDxfId="11038"/>
    <tableColumn id="5390" xr3:uid="{6B20B205-EBD9-443C-A9E9-A1897166CC45}" name="Colonna5372" dataDxfId="11037"/>
    <tableColumn id="5391" xr3:uid="{A766EDFA-412E-4FBB-A1F3-8F2CB2B171B2}" name="Colonna5373" dataDxfId="11036"/>
    <tableColumn id="5392" xr3:uid="{B8CFF924-FAE2-4BC6-8461-EFBBDB5C6C34}" name="Colonna5374" dataDxfId="11035"/>
    <tableColumn id="5393" xr3:uid="{5A68C5C1-F910-49BE-BE4E-62DA6B554960}" name="Colonna5375" dataDxfId="11034"/>
    <tableColumn id="5394" xr3:uid="{7E6C9C5E-CB75-4064-BA9D-C8153CC82884}" name="Colonna5376" dataDxfId="11033"/>
    <tableColumn id="5395" xr3:uid="{4CE2D21E-B526-4636-82CE-869286A01365}" name="Colonna5377" dataDxfId="11032"/>
    <tableColumn id="5396" xr3:uid="{B65541B7-4559-4CA1-A786-4FCB6C10FC34}" name="Colonna5378" dataDxfId="11031"/>
    <tableColumn id="5397" xr3:uid="{3808E3DF-7108-4518-A2A4-5CF10840FBAA}" name="Colonna5379" dataDxfId="11030"/>
    <tableColumn id="5398" xr3:uid="{B09188F2-F0A0-4688-9685-8D1290F7550B}" name="Colonna5380" dataDxfId="11029"/>
    <tableColumn id="5399" xr3:uid="{ECF407FE-6A18-4303-AB61-F73ECE12F0D8}" name="Colonna5381" dataDxfId="11028"/>
    <tableColumn id="5400" xr3:uid="{45803A79-2E07-46F2-9E6C-96058C2A4C5D}" name="Colonna5382" dataDxfId="11027"/>
    <tableColumn id="5401" xr3:uid="{BD83B4E4-E9FA-4125-929F-DFD21B29C230}" name="Colonna5383" dataDxfId="11026"/>
    <tableColumn id="5402" xr3:uid="{2CD053EC-579C-424F-BA4B-09A8B19D53F5}" name="Colonna5384" dataDxfId="11025"/>
    <tableColumn id="5403" xr3:uid="{652BC3B4-2DD5-4ED8-B0DF-E69CFB3E50F3}" name="Colonna5385" dataDxfId="11024"/>
    <tableColumn id="5404" xr3:uid="{823B1F56-C42C-40AB-B5E3-7A4B787844FD}" name="Colonna5386" dataDxfId="11023"/>
    <tableColumn id="5405" xr3:uid="{8E3D69CF-AF77-428C-98E0-B54ACFE01495}" name="Colonna5387" dataDxfId="11022"/>
    <tableColumn id="5406" xr3:uid="{64C782F5-9228-413D-8563-F23F120FFA13}" name="Colonna5388" dataDxfId="11021"/>
    <tableColumn id="5407" xr3:uid="{C9876E8D-D3E0-4082-AE49-82F0DA2543E6}" name="Colonna5389" dataDxfId="11020"/>
    <tableColumn id="5408" xr3:uid="{1A808C6E-AAB1-4B49-BD02-BF98C6D84334}" name="Colonna5390" dataDxfId="11019"/>
    <tableColumn id="5409" xr3:uid="{F2896CD7-4912-40F4-BC90-054BBDE2BD5A}" name="Colonna5391" dataDxfId="11018"/>
    <tableColumn id="5410" xr3:uid="{1D4851AD-C7C6-4100-9A75-E2D1A4E4CF04}" name="Colonna5392" dataDxfId="11017"/>
    <tableColumn id="5411" xr3:uid="{B56E6595-5379-4924-86CB-04149AFD4FAF}" name="Colonna5393" dataDxfId="11016"/>
    <tableColumn id="5412" xr3:uid="{1F06FF98-7338-4E3D-8AB3-D99839F19B7F}" name="Colonna5394" dataDxfId="11015"/>
    <tableColumn id="5413" xr3:uid="{8E0F8AF4-2476-4AC8-AB29-C3568072E844}" name="Colonna5395" dataDxfId="11014"/>
    <tableColumn id="5414" xr3:uid="{EC78BCC3-562C-4635-9BF5-67C8B00FCF1A}" name="Colonna5396" dataDxfId="11013"/>
    <tableColumn id="5415" xr3:uid="{2DEC9EA0-C028-4EAD-A778-BDD7E0A69DA9}" name="Colonna5397" dataDxfId="11012"/>
    <tableColumn id="5416" xr3:uid="{D2192252-2DD0-49FE-B370-98D03582F01D}" name="Colonna5398" dataDxfId="11011"/>
    <tableColumn id="5417" xr3:uid="{4ED082F1-F10F-42BD-ADA9-8D2293CD8664}" name="Colonna5399" dataDxfId="11010"/>
    <tableColumn id="5418" xr3:uid="{E62C17E5-62B7-4761-A6D0-217B1BA8FFD6}" name="Colonna5400" dataDxfId="11009"/>
    <tableColumn id="5419" xr3:uid="{1EEBDCBC-8E79-4DB6-8D23-4BA73298107E}" name="Colonna5401" dataDxfId="11008"/>
    <tableColumn id="5420" xr3:uid="{2BE74C8F-39DD-493B-A7C1-2317C9DEFB82}" name="Colonna5402" dataDxfId="11007"/>
    <tableColumn id="5421" xr3:uid="{1F9565F9-6476-420B-A997-D23EA7FAB5B3}" name="Colonna5403" dataDxfId="11006"/>
    <tableColumn id="5422" xr3:uid="{38085288-F5BF-4E43-985C-9F6E3EA88D58}" name="Colonna5404" dataDxfId="11005"/>
    <tableColumn id="5423" xr3:uid="{E2E034D7-CCBD-4EAC-8B27-71E9E9377D2C}" name="Colonna5405" dataDxfId="11004"/>
    <tableColumn id="5424" xr3:uid="{B9221C56-71EF-470C-B780-F0F3A02A892A}" name="Colonna5406" dataDxfId="11003"/>
    <tableColumn id="5425" xr3:uid="{B95A8180-0964-44E8-85E5-1AF670D4879D}" name="Colonna5407" dataDxfId="11002"/>
    <tableColumn id="5426" xr3:uid="{09BBC1FF-7F9E-437F-A28A-4E73F520E770}" name="Colonna5408" dataDxfId="11001"/>
    <tableColumn id="5427" xr3:uid="{A064B0ED-8428-44B1-A020-1E8A138C821A}" name="Colonna5409" dataDxfId="11000"/>
    <tableColumn id="5428" xr3:uid="{7C89AD24-7FAE-461B-85C6-D0BBC82F662B}" name="Colonna5410" dataDxfId="10999"/>
    <tableColumn id="5429" xr3:uid="{DF7C60EA-0114-4971-A77B-5909DEA75C35}" name="Colonna5411" dataDxfId="10998"/>
    <tableColumn id="5430" xr3:uid="{9CEE7E14-6893-42E5-9B5D-C20C0A4C6174}" name="Colonna5412" dataDxfId="10997"/>
    <tableColumn id="5431" xr3:uid="{D75FD0B3-98EC-41E7-B5F4-679368DF550A}" name="Colonna5413" dataDxfId="10996"/>
    <tableColumn id="5432" xr3:uid="{078B4AE2-D2D6-42A4-9392-5918A948CD61}" name="Colonna5414" dataDxfId="10995"/>
    <tableColumn id="5433" xr3:uid="{88B21C2B-E791-4A01-BDD5-45488808546E}" name="Colonna5415" dataDxfId="10994"/>
    <tableColumn id="5434" xr3:uid="{A4FBAEC0-8A35-425B-99E0-3F9486C616DA}" name="Colonna5416" dataDxfId="10993"/>
    <tableColumn id="5435" xr3:uid="{1A201DAE-0702-4159-A9FF-BA17497AF848}" name="Colonna5417" dataDxfId="10992"/>
    <tableColumn id="5436" xr3:uid="{C5F92A06-002B-48BB-AE37-F0917D6E3222}" name="Colonna5418" dataDxfId="10991"/>
    <tableColumn id="5437" xr3:uid="{56590434-0F57-4A86-AA61-BEBE78E9CB41}" name="Colonna5419" dataDxfId="10990"/>
    <tableColumn id="5438" xr3:uid="{E8AA61A9-3EB6-4909-8837-09EF8E107446}" name="Colonna5420" dataDxfId="10989"/>
    <tableColumn id="5439" xr3:uid="{FFE5CD0E-05E0-4031-AD6C-4AC958DCF5C7}" name="Colonna5421" dataDxfId="10988"/>
    <tableColumn id="5440" xr3:uid="{E7524E20-D9BB-4C96-B020-689E0B251581}" name="Colonna5422" dataDxfId="10987"/>
    <tableColumn id="5441" xr3:uid="{B5315FE2-DB8A-4A93-82F8-E6F0A5497D02}" name="Colonna5423" dataDxfId="10986"/>
    <tableColumn id="5442" xr3:uid="{B7C2A686-BF68-4AAA-B667-8C6D6E23E7AA}" name="Colonna5424" dataDxfId="10985"/>
    <tableColumn id="5443" xr3:uid="{F171D60B-E0CD-4810-8B80-71A29CCC8976}" name="Colonna5425" dataDxfId="10984"/>
    <tableColumn id="5444" xr3:uid="{ED1D8E7F-6F8A-4DCC-A385-C19534BE8E17}" name="Colonna5426" dataDxfId="10983"/>
    <tableColumn id="5445" xr3:uid="{B15A50DC-6F21-4558-BF2F-70E0CED905D0}" name="Colonna5427" dataDxfId="10982"/>
    <tableColumn id="5446" xr3:uid="{38B6576B-BD6C-40DD-8682-1FA9D7F5CBA8}" name="Colonna5428" dataDxfId="10981"/>
    <tableColumn id="5447" xr3:uid="{8DD883D5-A473-4494-B1B6-B2AA677E7E0F}" name="Colonna5429" dataDxfId="10980"/>
    <tableColumn id="5448" xr3:uid="{39164998-5CD3-4B7D-9BAD-B776AAD6D6A6}" name="Colonna5430" dataDxfId="10979"/>
    <tableColumn id="5449" xr3:uid="{8DB0FFEE-9EF5-451A-8B5A-16141D844E5D}" name="Colonna5431" dataDxfId="10978"/>
    <tableColumn id="5450" xr3:uid="{01D77470-AC16-4985-B57E-D387D88114D0}" name="Colonna5432" dataDxfId="10977"/>
    <tableColumn id="5451" xr3:uid="{A8CB0CB1-6C21-41D4-B7F7-97286EE79F91}" name="Colonna5433" dataDxfId="10976"/>
    <tableColumn id="5452" xr3:uid="{F66D75D9-26A9-4E52-A865-4CEF219FB262}" name="Colonna5434" dataDxfId="10975"/>
    <tableColumn id="5453" xr3:uid="{04B3EABA-3912-438F-961D-308138EA2F6A}" name="Colonna5435" dataDxfId="10974"/>
    <tableColumn id="5454" xr3:uid="{7AE9AF36-97C1-4782-A125-14CA582E1DEF}" name="Colonna5436" dataDxfId="10973"/>
    <tableColumn id="5455" xr3:uid="{C90B53E5-435A-47D7-B0D8-009F0648BE98}" name="Colonna5437" dataDxfId="10972"/>
    <tableColumn id="5456" xr3:uid="{F99BC13B-0C36-4FA9-982C-2DA5269973F9}" name="Colonna5438" dataDxfId="10971"/>
    <tableColumn id="5457" xr3:uid="{97CAD862-6531-450D-8941-ACC6E7777378}" name="Colonna5439" dataDxfId="10970"/>
    <tableColumn id="5458" xr3:uid="{94BB6BD0-7CA6-4010-A0B1-75E89DF861C4}" name="Colonna5440" dataDxfId="10969"/>
    <tableColumn id="5459" xr3:uid="{F9BCA5B3-00AA-4611-96AA-0617C09DC340}" name="Colonna5441" dataDxfId="10968"/>
    <tableColumn id="5460" xr3:uid="{C4F34C4B-CBEC-437E-90CA-F7646D84D563}" name="Colonna5442" dataDxfId="10967"/>
    <tableColumn id="5461" xr3:uid="{C7C2C698-040C-41ED-A452-F66667F612CE}" name="Colonna5443" dataDxfId="10966"/>
    <tableColumn id="5462" xr3:uid="{88B708C5-FA16-48AA-97D8-343F450EE03B}" name="Colonna5444" dataDxfId="10965"/>
    <tableColumn id="5463" xr3:uid="{B5A5AF92-F06F-4FB9-A82B-05EF28575DC9}" name="Colonna5445" dataDxfId="10964"/>
    <tableColumn id="5464" xr3:uid="{A38C991C-7D7B-4E50-BCE5-8A29BFAC2F34}" name="Colonna5446" dataDxfId="10963"/>
    <tableColumn id="5465" xr3:uid="{329704DE-510E-42C8-8636-249BB46F9EA5}" name="Colonna5447" dataDxfId="10962"/>
    <tableColumn id="5466" xr3:uid="{6DC5340A-BCFF-4957-BAAE-AE58E624E2ED}" name="Colonna5448" dataDxfId="10961"/>
    <tableColumn id="5467" xr3:uid="{26F845AC-9CDF-4D68-87B1-357BB3CF764F}" name="Colonna5449" dataDxfId="10960"/>
    <tableColumn id="5468" xr3:uid="{5A7083EE-6B58-4927-BDAC-EBE95C535BD5}" name="Colonna5450" dataDxfId="10959"/>
    <tableColumn id="5469" xr3:uid="{1411D456-F977-4855-B77E-FBFFA1248E44}" name="Colonna5451" dataDxfId="10958"/>
    <tableColumn id="5470" xr3:uid="{A16B099A-A04B-4F8D-8C95-B49A4E518698}" name="Colonna5452" dataDxfId="10957"/>
    <tableColumn id="5471" xr3:uid="{69AC7A8D-80E5-43EF-9159-F6066DB4E873}" name="Colonna5453" dataDxfId="10956"/>
    <tableColumn id="5472" xr3:uid="{E0C1F2A5-463B-4E41-BE7E-AE06C2692C69}" name="Colonna5454" dataDxfId="10955"/>
    <tableColumn id="5473" xr3:uid="{5F6A88A9-0455-4B90-8F86-4DC211A07CF4}" name="Colonna5455" dataDxfId="10954"/>
    <tableColumn id="5474" xr3:uid="{C3BE93C4-CB26-4727-9CA0-B1F5A06AC781}" name="Colonna5456" dataDxfId="10953"/>
    <tableColumn id="5475" xr3:uid="{0B177D07-5204-42A5-BD43-C7E45F0EF3D2}" name="Colonna5457" dataDxfId="10952"/>
    <tableColumn id="5476" xr3:uid="{80201286-D741-4F4D-9DFC-14283B2E04D4}" name="Colonna5458" dataDxfId="10951"/>
    <tableColumn id="5477" xr3:uid="{7A4ADA3C-BC03-447F-B17A-DAAC606D5C32}" name="Colonna5459" dataDxfId="10950"/>
    <tableColumn id="5478" xr3:uid="{4FB98A3E-441F-41B7-B2DA-09BE217B992E}" name="Colonna5460" dataDxfId="10949"/>
    <tableColumn id="5479" xr3:uid="{117BA9DF-2781-488C-A74A-A2411FD94C0C}" name="Colonna5461" dataDxfId="10948"/>
    <tableColumn id="5480" xr3:uid="{8D3375E1-946F-4058-8BC7-D1C9DF3942AA}" name="Colonna5462" dataDxfId="10947"/>
    <tableColumn id="5481" xr3:uid="{B0902A31-B7CB-4DEA-8E2B-AFB544606F89}" name="Colonna5463" dataDxfId="10946"/>
    <tableColumn id="5482" xr3:uid="{9761BACA-DF29-4447-949A-9828EA307EB1}" name="Colonna5464" dataDxfId="10945"/>
    <tableColumn id="5483" xr3:uid="{3DD4545D-E49E-447D-BA50-675ED26EBE32}" name="Colonna5465" dataDxfId="10944"/>
    <tableColumn id="5484" xr3:uid="{4C2D1FB9-B981-4B59-91BC-11E251E160C9}" name="Colonna5466" dataDxfId="10943"/>
    <tableColumn id="5485" xr3:uid="{61D7664F-E37C-4503-9059-4C112171CE25}" name="Colonna5467" dataDxfId="10942"/>
    <tableColumn id="5486" xr3:uid="{0FE0DDA7-C4EF-4750-BAAD-B1E9B1DF75A7}" name="Colonna5468" dataDxfId="10941"/>
    <tableColumn id="5487" xr3:uid="{CC185B44-600F-4E16-B69B-0D21A9F24145}" name="Colonna5469" dataDxfId="10940"/>
    <tableColumn id="5488" xr3:uid="{C8E0E6A6-4C73-42B5-9FCE-6834415E32CC}" name="Colonna5470" dataDxfId="10939"/>
    <tableColumn id="5489" xr3:uid="{67159BB7-32F0-45E3-B983-04E6FE325E52}" name="Colonna5471" dataDxfId="10938"/>
    <tableColumn id="5490" xr3:uid="{2E3199E1-79D5-41AF-8C23-6F591B19E97B}" name="Colonna5472" dataDxfId="10937"/>
    <tableColumn id="5491" xr3:uid="{A0F0FFB8-C1B3-4B75-A123-A52F5C83BF78}" name="Colonna5473" dataDxfId="10936"/>
    <tableColumn id="5492" xr3:uid="{FA2BBC8B-1B84-472F-A8F9-DD6B67781847}" name="Colonna5474" dataDxfId="10935"/>
    <tableColumn id="5493" xr3:uid="{27D5146C-2947-448E-B8B9-26851673A541}" name="Colonna5475" dataDxfId="10934"/>
    <tableColumn id="5494" xr3:uid="{5897BA5B-B4AC-407B-9071-B5A2F0E9EF89}" name="Colonna5476" dataDxfId="10933"/>
    <tableColumn id="5495" xr3:uid="{6D2050DE-EBF8-4F94-BEAC-354A517E1373}" name="Colonna5477" dataDxfId="10932"/>
    <tableColumn id="5496" xr3:uid="{26A1C8BE-0425-4357-862E-5DB43C721A1A}" name="Colonna5478" dataDxfId="10931"/>
    <tableColumn id="5497" xr3:uid="{E1E4FA56-A72F-4B7B-812B-97A73103A2FB}" name="Colonna5479" dataDxfId="10930"/>
    <tableColumn id="5498" xr3:uid="{2CEA22BA-ABBD-4D3B-9342-8F65EABDB30C}" name="Colonna5480" dataDxfId="10929"/>
    <tableColumn id="5499" xr3:uid="{B240721F-4381-4081-B21B-335D5C00457F}" name="Colonna5481" dataDxfId="10928"/>
    <tableColumn id="5500" xr3:uid="{C1F4F994-674C-48A4-B50F-DA7CE5BA77C4}" name="Colonna5482" dataDxfId="10927"/>
    <tableColumn id="5501" xr3:uid="{7484BAEC-159B-4CB7-BDD3-FA7FC458C288}" name="Colonna5483" dataDxfId="10926"/>
    <tableColumn id="5502" xr3:uid="{B6D0491A-14AA-46CD-A97C-F3A4F233715D}" name="Colonna5484" dataDxfId="10925"/>
    <tableColumn id="5503" xr3:uid="{E700098A-32AF-4EF3-ABB0-BABA7E1C20B5}" name="Colonna5485" dataDxfId="10924"/>
    <tableColumn id="5504" xr3:uid="{215E4A71-2C38-4766-8037-B8E922A12040}" name="Colonna5486" dataDxfId="10923"/>
    <tableColumn id="5505" xr3:uid="{8571E3C4-9E65-42B8-92CE-FD5FE9B92227}" name="Colonna5487" dataDxfId="10922"/>
    <tableColumn id="5506" xr3:uid="{6B48C972-2727-4E65-8D66-E6A7A8EACA72}" name="Colonna5488" dataDxfId="10921"/>
    <tableColumn id="5507" xr3:uid="{2B7BC932-FC45-4BF6-B333-A8013345F2FD}" name="Colonna5489" dataDxfId="10920"/>
    <tableColumn id="5508" xr3:uid="{E69B6410-928F-4DB0-BACB-120B004CDC43}" name="Colonna5490" dataDxfId="10919"/>
    <tableColumn id="5509" xr3:uid="{59BAAED9-53A6-4C4F-8623-E34F59069A17}" name="Colonna5491" dataDxfId="10918"/>
    <tableColumn id="5510" xr3:uid="{8637FBEB-B4AC-4A36-8367-0B14FE0A2413}" name="Colonna5492" dataDxfId="10917"/>
    <tableColumn id="5511" xr3:uid="{60ED28A3-C8E8-4C49-A805-D1CCD78289DD}" name="Colonna5493" dataDxfId="10916"/>
    <tableColumn id="5512" xr3:uid="{6F027187-F34F-460C-BF0F-3060D4B80E32}" name="Colonna5494" dataDxfId="10915"/>
    <tableColumn id="5513" xr3:uid="{722334C3-5C0D-4375-AFFE-35ED035F999C}" name="Colonna5495" dataDxfId="10914"/>
    <tableColumn id="5514" xr3:uid="{84CD79B1-8746-4094-B738-0B1B58F9DA9C}" name="Colonna5496" dataDxfId="10913"/>
    <tableColumn id="5515" xr3:uid="{66B098E3-2E16-445A-9CF7-44AE0396AFB0}" name="Colonna5497" dataDxfId="10912"/>
    <tableColumn id="5516" xr3:uid="{78EC2BC3-0CBA-408A-A157-9F33292D006E}" name="Colonna5498" dataDxfId="10911"/>
    <tableColumn id="5517" xr3:uid="{EE50BC8E-0FAD-45C7-8C4E-FE49ABFABD74}" name="Colonna5499" dataDxfId="10910"/>
    <tableColumn id="5518" xr3:uid="{5FFCD45D-6DE1-4178-80DF-90C478F766ED}" name="Colonna5500" dataDxfId="10909"/>
    <tableColumn id="5519" xr3:uid="{0E92750C-DF79-44AF-A92F-3161A6E314E2}" name="Colonna5501" dataDxfId="10908"/>
    <tableColumn id="5520" xr3:uid="{D6BDDC5E-01D3-4CCA-88DB-11D21A4146A5}" name="Colonna5502" dataDxfId="10907"/>
    <tableColumn id="5521" xr3:uid="{ED0019B8-B3F5-44B7-BD54-58C0F8EEDCBF}" name="Colonna5503" dataDxfId="10906"/>
    <tableColumn id="5522" xr3:uid="{F505BCB5-14B2-49D6-9CD4-BF73B8841A31}" name="Colonna5504" dataDxfId="10905"/>
    <tableColumn id="5523" xr3:uid="{12901F6E-D18C-4197-9899-98D14EFAD94F}" name="Colonna5505" dataDxfId="10904"/>
    <tableColumn id="5524" xr3:uid="{85196B96-F2B5-4C56-BE9E-B40708837DBF}" name="Colonna5506" dataDxfId="10903"/>
    <tableColumn id="5525" xr3:uid="{7E066A98-B37A-4153-A361-1C66A18DAA6C}" name="Colonna5507" dataDxfId="10902"/>
    <tableColumn id="5526" xr3:uid="{07D47E83-8D90-4CA2-9091-3EDBB7E3E63E}" name="Colonna5508" dataDxfId="10901"/>
    <tableColumn id="5527" xr3:uid="{D0F585A8-2AFF-4913-9FA1-9D083E295BAF}" name="Colonna5509" dataDxfId="10900"/>
    <tableColumn id="5528" xr3:uid="{ED9BC6DD-84A7-40A1-8AFD-9215BF4E6E3E}" name="Colonna5510" dataDxfId="10899"/>
    <tableColumn id="5529" xr3:uid="{C376AA97-F29C-4C49-BEAF-59D2573DA1EE}" name="Colonna5511" dataDxfId="10898"/>
    <tableColumn id="5530" xr3:uid="{B5967CB1-7A21-4E88-BD1B-5B97648B153A}" name="Colonna5512" dataDxfId="10897"/>
    <tableColumn id="5531" xr3:uid="{8A7ADBF6-D047-4238-93B4-46F954FFD4FF}" name="Colonna5513" dataDxfId="10896"/>
    <tableColumn id="5532" xr3:uid="{C9A4ABE2-F6A6-4166-AFCC-1E5F3151E572}" name="Colonna5514" dataDxfId="10895"/>
    <tableColumn id="5533" xr3:uid="{45399B8B-63F2-4598-AADB-18F832FDE6A8}" name="Colonna5515" dataDxfId="10894"/>
    <tableColumn id="5534" xr3:uid="{FC80E400-6642-4848-AD0F-D494553C61C8}" name="Colonna5516" dataDxfId="10893"/>
    <tableColumn id="5535" xr3:uid="{EC99E462-11CF-4665-BA18-5AAE7E5F632C}" name="Colonna5517" dataDxfId="10892"/>
    <tableColumn id="5536" xr3:uid="{B2737C35-CDCA-4E25-A7BE-64DFE66B080A}" name="Colonna5518" dataDxfId="10891"/>
    <tableColumn id="5537" xr3:uid="{ACCB47E1-613F-4B54-8CD4-726F615FA5D8}" name="Colonna5519" dataDxfId="10890"/>
    <tableColumn id="5538" xr3:uid="{98802EDB-50C8-4C3C-88A9-7AE67DA41FC4}" name="Colonna5520" dataDxfId="10889"/>
    <tableColumn id="5539" xr3:uid="{F785273B-E5D3-4F09-BFD7-D13CF289B1FE}" name="Colonna5521" dataDxfId="10888"/>
    <tableColumn id="5540" xr3:uid="{97B6AC0F-2F8F-4296-AAC0-663673CEA3C7}" name="Colonna5522" dataDxfId="10887"/>
    <tableColumn id="5541" xr3:uid="{E66099A6-8AF2-4899-86E3-B16D5F6052A5}" name="Colonna5523" dataDxfId="10886"/>
    <tableColumn id="5542" xr3:uid="{553947CF-044D-4E57-B476-6A9CCE69155B}" name="Colonna5524" dataDxfId="10885"/>
    <tableColumn id="5543" xr3:uid="{D1E11938-55B0-45EC-9777-1A3230A62978}" name="Colonna5525" dataDxfId="10884"/>
    <tableColumn id="5544" xr3:uid="{70EB2A2D-3114-4CB2-9AE9-23836180DBB5}" name="Colonna5526" dataDxfId="10883"/>
    <tableColumn id="5545" xr3:uid="{41AE24C9-675C-4028-BCEA-A6932169230B}" name="Colonna5527" dataDxfId="10882"/>
    <tableColumn id="5546" xr3:uid="{530F8977-88EA-4EC1-8FD0-1270442B4EB0}" name="Colonna5528" dataDxfId="10881"/>
    <tableColumn id="5547" xr3:uid="{3C97A3FF-6E20-4EA0-8E24-1863CEC89FDD}" name="Colonna5529" dataDxfId="10880"/>
    <tableColumn id="5548" xr3:uid="{CD7B81ED-45B1-4DF9-BFE3-5C36377FB9EC}" name="Colonna5530" dataDxfId="10879"/>
    <tableColumn id="5549" xr3:uid="{0A7A73EC-3E0C-434B-8D92-99B77EF20C9C}" name="Colonna5531" dataDxfId="10878"/>
    <tableColumn id="5550" xr3:uid="{0C49CA21-ED0F-47B2-A6DD-38429FCA5FFF}" name="Colonna5532" dataDxfId="10877"/>
    <tableColumn id="5551" xr3:uid="{14C4CB80-2A9C-4D32-A935-5D8472FEA237}" name="Colonna5533" dataDxfId="10876"/>
    <tableColumn id="5552" xr3:uid="{F83074D6-8474-438A-86A7-762763CD708E}" name="Colonna5534" dataDxfId="10875"/>
    <tableColumn id="5553" xr3:uid="{3E7D3549-617F-492D-A48B-17C7C6F11F46}" name="Colonna5535" dataDxfId="10874"/>
    <tableColumn id="5554" xr3:uid="{798EA174-A7E1-48CE-AC4B-6AA70EC0E039}" name="Colonna5536" dataDxfId="10873"/>
    <tableColumn id="5555" xr3:uid="{F586D992-9949-43E9-8BC0-1356BDE0FDDF}" name="Colonna5537" dataDxfId="10872"/>
    <tableColumn id="5556" xr3:uid="{722C05D6-F9C3-461C-971C-E538E09699DD}" name="Colonna5538" dataDxfId="10871"/>
    <tableColumn id="5557" xr3:uid="{562C4AD5-D2C7-4404-A686-4D3F9B6C02E6}" name="Colonna5539" dataDxfId="10870"/>
    <tableColumn id="5558" xr3:uid="{27F3AF0F-1D1E-4FC6-A8E7-95279946F68C}" name="Colonna5540" dataDxfId="10869"/>
    <tableColumn id="5559" xr3:uid="{492553FE-20A1-4F4C-8F04-411AE34F1FE1}" name="Colonna5541" dataDxfId="10868"/>
    <tableColumn id="5560" xr3:uid="{09572261-2D7D-46EE-8F89-D1D0B47D18E9}" name="Colonna5542" dataDxfId="10867"/>
    <tableColumn id="5561" xr3:uid="{515B8C71-62FE-49F8-B42B-A01F4F53C035}" name="Colonna5543" dataDxfId="10866"/>
    <tableColumn id="5562" xr3:uid="{E5CF0FB2-E621-4575-ADC6-8D11B8E1ABE4}" name="Colonna5544" dataDxfId="10865"/>
    <tableColumn id="5563" xr3:uid="{15DFE9AA-5C5E-4158-BFCB-33A92EEAAD95}" name="Colonna5545" dataDxfId="10864"/>
    <tableColumn id="5564" xr3:uid="{A6EF1355-4343-4927-825B-B10C600145EB}" name="Colonna5546" dataDxfId="10863"/>
    <tableColumn id="5565" xr3:uid="{07DAB875-7279-49FD-8FFB-125A71802A22}" name="Colonna5547" dataDxfId="10862"/>
    <tableColumn id="5566" xr3:uid="{516E6C7E-C3B6-49D5-B120-AA81E3084478}" name="Colonna5548" dataDxfId="10861"/>
    <tableColumn id="5567" xr3:uid="{BE750886-2742-4267-A113-4CDFBFD71E56}" name="Colonna5549" dataDxfId="10860"/>
    <tableColumn id="5568" xr3:uid="{41B23C41-7DF1-4A99-8241-58C6A446EF4E}" name="Colonna5550" dataDxfId="10859"/>
    <tableColumn id="5569" xr3:uid="{56288D38-C168-4864-B57A-C3A15691DA88}" name="Colonna5551" dataDxfId="10858"/>
    <tableColumn id="5570" xr3:uid="{90B42E13-B73F-4BBB-B508-5CA34AED1297}" name="Colonna5552" dataDxfId="10857"/>
    <tableColumn id="5571" xr3:uid="{58ED64D7-FF5F-4FC7-B27D-81AFAFD07673}" name="Colonna5553" dataDxfId="10856"/>
    <tableColumn id="5572" xr3:uid="{32B71721-28A2-463B-A0E1-B26DF83343E8}" name="Colonna5554" dataDxfId="10855"/>
    <tableColumn id="5573" xr3:uid="{1A73F225-C05E-4310-A5D9-97830521876D}" name="Colonna5555" dataDxfId="10854"/>
    <tableColumn id="5574" xr3:uid="{2C3925F5-6387-43CC-8CF0-FC2069F25368}" name="Colonna5556" dataDxfId="10853"/>
    <tableColumn id="5575" xr3:uid="{07AF4AA9-1837-4658-ABB4-11642B1A3131}" name="Colonna5557" dataDxfId="10852"/>
    <tableColumn id="5576" xr3:uid="{E5C87726-8772-446A-8C78-2A9F476E4B6D}" name="Colonna5558" dataDxfId="10851"/>
    <tableColumn id="5577" xr3:uid="{3E30DCE5-8C68-4843-8EAA-B8864C81E6BD}" name="Colonna5559" dataDxfId="10850"/>
    <tableColumn id="5578" xr3:uid="{800AF79C-A085-43DC-806A-818DCB0D63F7}" name="Colonna5560" dataDxfId="10849"/>
    <tableColumn id="5579" xr3:uid="{894AEBA6-1E38-425F-8D59-37DAB3D27E7F}" name="Colonna5561" dataDxfId="10848"/>
    <tableColumn id="5580" xr3:uid="{EA4E8B84-A54D-4E65-83DA-3FBCC0677CB1}" name="Colonna5562" dataDxfId="10847"/>
    <tableColumn id="5581" xr3:uid="{5A2255AA-DE0F-4977-801F-21E07F230C44}" name="Colonna5563" dataDxfId="10846"/>
    <tableColumn id="5582" xr3:uid="{021E4865-AB80-49A4-B75E-1DDBB2A8CEAD}" name="Colonna5564" dataDxfId="10845"/>
    <tableColumn id="5583" xr3:uid="{783DE6B3-E2CD-4142-A92D-A228451A9707}" name="Colonna5565" dataDxfId="10844"/>
    <tableColumn id="5584" xr3:uid="{36492652-0118-48F9-A463-788881CAD941}" name="Colonna5566" dataDxfId="10843"/>
    <tableColumn id="5585" xr3:uid="{A302AFB4-C449-4A7A-BBD6-1EA118C425E7}" name="Colonna5567" dataDxfId="10842"/>
    <tableColumn id="5586" xr3:uid="{40936390-171F-488C-A998-45C91DF870D8}" name="Colonna5568" dataDxfId="10841"/>
    <tableColumn id="5587" xr3:uid="{7E7B506E-C58D-4810-BBE8-63014492892B}" name="Colonna5569" dataDxfId="10840"/>
    <tableColumn id="5588" xr3:uid="{847F19E4-6C6C-4C08-844A-7D5822270B0C}" name="Colonna5570" dataDxfId="10839"/>
    <tableColumn id="5589" xr3:uid="{0FFF165B-52C7-46F9-83FF-E6635863365C}" name="Colonna5571" dataDxfId="10838"/>
    <tableColumn id="5590" xr3:uid="{17160BFB-CAAB-4183-B390-46C70D75B907}" name="Colonna5572" dataDxfId="10837"/>
    <tableColumn id="5591" xr3:uid="{84133705-FC2B-47B2-93B6-4645DDAFD2CF}" name="Colonna5573" dataDxfId="10836"/>
    <tableColumn id="5592" xr3:uid="{6E41E395-8FF0-4A12-B444-DD2FE7299990}" name="Colonna5574" dataDxfId="10835"/>
    <tableColumn id="5593" xr3:uid="{10060D81-863D-4762-8F36-7FDD009FB2CD}" name="Colonna5575" dataDxfId="10834"/>
    <tableColumn id="5594" xr3:uid="{6F524FE7-7CA3-479A-A053-0371E01BAF2B}" name="Colonna5576" dataDxfId="10833"/>
    <tableColumn id="5595" xr3:uid="{140C90A4-D19B-402D-A10C-5A3E5EE0197D}" name="Colonna5577" dataDxfId="10832"/>
    <tableColumn id="5596" xr3:uid="{B5037243-6A44-47AF-A4A3-E074DBA7C081}" name="Colonna5578" dataDxfId="10831"/>
    <tableColumn id="5597" xr3:uid="{A7F5E432-9EEE-46AF-83DE-7CA74B02D0C1}" name="Colonna5579" dataDxfId="10830"/>
    <tableColumn id="5598" xr3:uid="{4FF39400-E472-4F5D-9EC1-1A6DCC2B0A7F}" name="Colonna5580" dataDxfId="10829"/>
    <tableColumn id="5599" xr3:uid="{0341BE24-91BB-4ED5-9827-DD6CE2E6D5D3}" name="Colonna5581" dataDxfId="10828"/>
    <tableColumn id="5600" xr3:uid="{968931A0-58BB-4483-8EE3-23C35496D006}" name="Colonna5582" dataDxfId="10827"/>
    <tableColumn id="5601" xr3:uid="{D6813FD2-F13C-42DF-A60D-E9FDF90299F3}" name="Colonna5583" dataDxfId="10826"/>
    <tableColumn id="5602" xr3:uid="{ECA82103-9050-4DCF-972B-443509D7EA32}" name="Colonna5584" dataDxfId="10825"/>
    <tableColumn id="5603" xr3:uid="{E1900095-CBFB-42F1-8579-79913CD07099}" name="Colonna5585" dataDxfId="10824"/>
    <tableColumn id="5604" xr3:uid="{DD87C5BC-8C60-4038-974A-CB2597678AF9}" name="Colonna5586" dataDxfId="10823"/>
    <tableColumn id="5605" xr3:uid="{891D3747-D87F-46AC-9507-467F1C24D6BC}" name="Colonna5587" dataDxfId="10822"/>
    <tableColumn id="5606" xr3:uid="{55B5B664-A27E-416C-9B11-D3E4E77F9DE8}" name="Colonna5588" dataDxfId="10821"/>
    <tableColumn id="5607" xr3:uid="{8DA24E05-98CA-4871-A826-C31FF1C2D8C5}" name="Colonna5589" dataDxfId="10820"/>
    <tableColumn id="5608" xr3:uid="{830BBF51-868C-4450-93C6-D81084E45F51}" name="Colonna5590" dataDxfId="10819"/>
    <tableColumn id="5609" xr3:uid="{9FA6ED71-75CD-48E4-99B3-5F75791E106B}" name="Colonna5591" dataDxfId="10818"/>
    <tableColumn id="5610" xr3:uid="{FF36C9AF-DA5B-4C40-B12A-C28D2DF0AD0E}" name="Colonna5592" dataDxfId="10817"/>
    <tableColumn id="5611" xr3:uid="{6D6E8C72-DE27-45FB-8950-0E749CB872DE}" name="Colonna5593" dataDxfId="10816"/>
    <tableColumn id="5612" xr3:uid="{6B968266-00A4-4797-BD35-268F29938C9C}" name="Colonna5594" dataDxfId="10815"/>
    <tableColumn id="5613" xr3:uid="{8D3A6BD1-B877-4547-8F69-289220915841}" name="Colonna5595" dataDxfId="10814"/>
    <tableColumn id="5614" xr3:uid="{1848E9EA-50D0-483D-8178-4810453A72D6}" name="Colonna5596" dataDxfId="10813"/>
    <tableColumn id="5615" xr3:uid="{FDB1C374-ADFE-4BBA-91FE-60DD0506BFC3}" name="Colonna5597" dataDxfId="10812"/>
    <tableColumn id="5616" xr3:uid="{41C90C20-1D63-4ED2-B0F5-1A8AB8857C12}" name="Colonna5598" dataDxfId="10811"/>
    <tableColumn id="5617" xr3:uid="{2B850826-E47B-43DE-8FA9-5ED0FD15EC26}" name="Colonna5599" dataDxfId="10810"/>
    <tableColumn id="5618" xr3:uid="{8B67AF30-FA35-415D-9B46-D88084DC8BA8}" name="Colonna5600" dataDxfId="10809"/>
    <tableColumn id="5619" xr3:uid="{28747FF4-970D-4CAD-AA8A-F76C5407F99C}" name="Colonna5601" dataDxfId="10808"/>
    <tableColumn id="5620" xr3:uid="{D2A39443-B867-4E87-BF2D-FCC5A4164E27}" name="Colonna5602" dataDxfId="10807"/>
    <tableColumn id="5621" xr3:uid="{D3FF2FF8-A8D5-4EEE-9A1E-AF941D7DFF68}" name="Colonna5603" dataDxfId="10806"/>
    <tableColumn id="5622" xr3:uid="{AFF02E2A-26A9-4E02-840A-B274AFA98A74}" name="Colonna5604" dataDxfId="10805"/>
    <tableColumn id="5623" xr3:uid="{D0508095-0E82-4279-A73F-5403E0CDDF01}" name="Colonna5605" dataDxfId="10804"/>
    <tableColumn id="5624" xr3:uid="{8A763BB0-467D-4776-B91D-9DAD6929F445}" name="Colonna5606" dataDxfId="10803"/>
    <tableColumn id="5625" xr3:uid="{51B08123-9DEC-4393-8E35-FBFA9CF4E34F}" name="Colonna5607" dataDxfId="10802"/>
    <tableColumn id="5626" xr3:uid="{A6D42483-0AF9-4943-9FDB-66AB2CC5ABC8}" name="Colonna5608" dataDxfId="10801"/>
    <tableColumn id="5627" xr3:uid="{6B8EDAAF-1F2B-41D0-917C-3BD6F35D5B9D}" name="Colonna5609" dataDxfId="10800"/>
    <tableColumn id="5628" xr3:uid="{DEC769B7-E593-434A-9464-D117A3B91DBA}" name="Colonna5610" dataDxfId="10799"/>
    <tableColumn id="5629" xr3:uid="{0F3ED5D6-4304-4A68-AAD9-F4225A894F73}" name="Colonna5611" dataDxfId="10798"/>
    <tableColumn id="5630" xr3:uid="{F37AC8E3-FDF1-4A10-8B71-430CFA9D511F}" name="Colonna5612" dataDxfId="10797"/>
    <tableColumn id="5631" xr3:uid="{0EDDBA74-AF92-4A61-ADFC-54C73ACD939B}" name="Colonna5613" dataDxfId="10796"/>
    <tableColumn id="5632" xr3:uid="{CC8A81A3-42F9-4D77-9C7F-3B0584218DB2}" name="Colonna5614" dataDxfId="10795"/>
    <tableColumn id="5633" xr3:uid="{1DC3E23A-F266-4C31-BC3E-AE83DE15E707}" name="Colonna5615" dataDxfId="10794"/>
    <tableColumn id="5634" xr3:uid="{B91433D9-4080-4341-B0F0-AA475D80DD9F}" name="Colonna5616" dataDxfId="10793"/>
    <tableColumn id="5635" xr3:uid="{CC220C60-C987-47B0-9998-97EF8B52C2A6}" name="Colonna5617" dataDxfId="10792"/>
    <tableColumn id="5636" xr3:uid="{738309E2-F680-4343-9764-04B18ED366B3}" name="Colonna5618" dataDxfId="10791"/>
    <tableColumn id="5637" xr3:uid="{84CC11D0-5BF8-46C8-991D-770806601842}" name="Colonna5619" dataDxfId="10790"/>
    <tableColumn id="5638" xr3:uid="{3F307F10-430F-491A-A034-AD49F1D7ECA5}" name="Colonna5620" dataDxfId="10789"/>
    <tableColumn id="5639" xr3:uid="{E375CF37-73C8-4F13-BDCC-F243FDEC06A1}" name="Colonna5621" dataDxfId="10788"/>
    <tableColumn id="5640" xr3:uid="{D90B6478-A487-45A3-834F-CB71CEC4AC99}" name="Colonna5622" dataDxfId="10787"/>
    <tableColumn id="5641" xr3:uid="{5D8EC5D0-8460-474E-BA6E-C5936553935F}" name="Colonna5623" dataDxfId="10786"/>
    <tableColumn id="5642" xr3:uid="{F3EE5157-1959-47D6-8D40-5F9D41EC3BF1}" name="Colonna5624" dataDxfId="10785"/>
    <tableColumn id="5643" xr3:uid="{AD09B435-A1C9-483C-858C-361B555749EA}" name="Colonna5625" dataDxfId="10784"/>
    <tableColumn id="5644" xr3:uid="{F2D495D5-B205-4179-BDF6-EAB2CA74C618}" name="Colonna5626" dataDxfId="10783"/>
    <tableColumn id="5645" xr3:uid="{195D0C8E-85C4-4870-B051-86960D8F83BC}" name="Colonna5627" dataDxfId="10782"/>
    <tableColumn id="5646" xr3:uid="{EA1D5BE4-804C-45DB-BF5D-8669AA668A29}" name="Colonna5628" dataDxfId="10781"/>
    <tableColumn id="5647" xr3:uid="{6E679562-31A9-403C-83DA-E7500BAA5A47}" name="Colonna5629" dataDxfId="10780"/>
    <tableColumn id="5648" xr3:uid="{0C79829B-0473-44AA-B394-805FD41BD089}" name="Colonna5630" dataDxfId="10779"/>
    <tableColumn id="5649" xr3:uid="{5265C7A7-C624-47D7-9BCB-7EB59E2C000F}" name="Colonna5631" dataDxfId="10778"/>
    <tableColumn id="5650" xr3:uid="{504BFC59-BB42-484D-8C3C-9252BCBF4CB3}" name="Colonna5632" dataDxfId="10777"/>
    <tableColumn id="5651" xr3:uid="{B21A1E0D-D8EB-4856-8893-734A6E469529}" name="Colonna5633" dataDxfId="10776"/>
    <tableColumn id="5652" xr3:uid="{23A23447-8C71-4049-AD92-0D0A38321BA4}" name="Colonna5634" dataDxfId="10775"/>
    <tableColumn id="5653" xr3:uid="{36ADD0E3-BED6-44D2-8037-D585F0078EB8}" name="Colonna5635" dataDxfId="10774"/>
    <tableColumn id="5654" xr3:uid="{991F6ABE-AD7F-48C9-8D01-6DCC9ACD693A}" name="Colonna5636" dataDxfId="10773"/>
    <tableColumn id="5655" xr3:uid="{A604C784-A638-40B5-A0DD-06835396F3EB}" name="Colonna5637" dataDxfId="10772"/>
    <tableColumn id="5656" xr3:uid="{09ED7200-6F97-4E10-B8A6-0D67E7876135}" name="Colonna5638" dataDxfId="10771"/>
    <tableColumn id="5657" xr3:uid="{8515D9AD-A746-42E4-9FD1-61D0ED4EAE46}" name="Colonna5639" dataDxfId="10770"/>
    <tableColumn id="5658" xr3:uid="{24416965-EB4A-4161-8086-4C09974728FB}" name="Colonna5640" dataDxfId="10769"/>
    <tableColumn id="5659" xr3:uid="{E125CCC4-86F0-476E-86BF-B25208A324CC}" name="Colonna5641" dataDxfId="10768"/>
    <tableColumn id="5660" xr3:uid="{0BE1BD9B-5226-42E6-B535-5CCC762A1C92}" name="Colonna5642" dataDxfId="10767"/>
    <tableColumn id="5661" xr3:uid="{C3108858-5F39-482E-B7F0-9A9F2686ACD3}" name="Colonna5643" dataDxfId="10766"/>
    <tableColumn id="5662" xr3:uid="{ABC7756F-1E74-41F6-9D54-7E9112F6C232}" name="Colonna5644" dataDxfId="10765"/>
    <tableColumn id="5663" xr3:uid="{59688AE9-BDA3-4656-A084-83B34111D5B2}" name="Colonna5645" dataDxfId="10764"/>
    <tableColumn id="5664" xr3:uid="{19D45745-3A65-4331-A489-F268BD634B5C}" name="Colonna5646" dataDxfId="10763"/>
    <tableColumn id="5665" xr3:uid="{D4AC5DA4-5945-4CCC-8DC3-8AE4F5B59B41}" name="Colonna5647" dataDxfId="10762"/>
    <tableColumn id="5666" xr3:uid="{21ECC5E1-291A-4EE7-97AD-7CCB503729D0}" name="Colonna5648" dataDxfId="10761"/>
    <tableColumn id="5667" xr3:uid="{54AF9BC4-DFCA-46F0-8FE1-87A107F4BE5E}" name="Colonna5649" dataDxfId="10760"/>
    <tableColumn id="5668" xr3:uid="{39B221F2-B53A-4E61-8B5F-05C7572E14DF}" name="Colonna5650" dataDxfId="10759"/>
    <tableColumn id="5669" xr3:uid="{157313BD-EF96-4EE1-9BFA-3D2AC82919AA}" name="Colonna5651" dataDxfId="10758"/>
    <tableColumn id="5670" xr3:uid="{70BC52F2-2B32-43D2-9277-C616C6E29B64}" name="Colonna5652" dataDxfId="10757"/>
    <tableColumn id="5671" xr3:uid="{4D41D324-9756-4758-B1F5-5FCD6FE7B68F}" name="Colonna5653" dataDxfId="10756"/>
    <tableColumn id="5672" xr3:uid="{C8639400-EDC4-4067-8BBB-21A8AD708F6B}" name="Colonna5654" dataDxfId="10755"/>
    <tableColumn id="5673" xr3:uid="{DC7EE5DF-D256-46E2-9CB7-1ABC5010EFC0}" name="Colonna5655" dataDxfId="10754"/>
    <tableColumn id="5674" xr3:uid="{E6E685DF-AF26-40DF-A876-614DB3B0AD3A}" name="Colonna5656" dataDxfId="10753"/>
    <tableColumn id="5675" xr3:uid="{51A9DBBF-4DAD-4518-A116-2EE797C7E457}" name="Colonna5657" dataDxfId="10752"/>
    <tableColumn id="5676" xr3:uid="{D855A6FD-2596-4D0D-9BAA-888A7AE4A7D2}" name="Colonna5658" dataDxfId="10751"/>
    <tableColumn id="5677" xr3:uid="{3ACEA295-3AE5-4AFF-96C5-6D2EAC5EDF99}" name="Colonna5659" dataDxfId="10750"/>
    <tableColumn id="5678" xr3:uid="{CBF494FB-3BAC-4014-AD55-975822D9757B}" name="Colonna5660" dataDxfId="10749"/>
    <tableColumn id="5679" xr3:uid="{67A2B238-91FC-49F1-ACA0-5C9E935A8C4C}" name="Colonna5661" dataDxfId="10748"/>
    <tableColumn id="5680" xr3:uid="{AD87E58D-D99D-478F-87A0-A59AF8854921}" name="Colonna5662" dataDxfId="10747"/>
    <tableColumn id="5681" xr3:uid="{4C0C946A-3677-4868-8317-D4A934AE7594}" name="Colonna5663" dataDxfId="10746"/>
    <tableColumn id="5682" xr3:uid="{11284FBF-BEA7-4713-A534-7ABC98BC8A02}" name="Colonna5664" dataDxfId="10745"/>
    <tableColumn id="5683" xr3:uid="{97F52437-D01F-4CC9-9136-891F61834A99}" name="Colonna5665" dataDxfId="10744"/>
    <tableColumn id="5684" xr3:uid="{D92B7DE3-7FD3-4B69-8EC7-63704B9D2675}" name="Colonna5666" dataDxfId="10743"/>
    <tableColumn id="5685" xr3:uid="{98B7C8DF-FC29-480E-B8A7-41A3F6B13580}" name="Colonna5667" dataDxfId="10742"/>
    <tableColumn id="5686" xr3:uid="{BCF16BA1-AF3C-44D4-BA18-9EBAD02D2B60}" name="Colonna5668" dataDxfId="10741"/>
    <tableColumn id="5687" xr3:uid="{B1F36A09-B984-40A9-BCBE-61CF1DC11DF2}" name="Colonna5669" dataDxfId="10740"/>
    <tableColumn id="5688" xr3:uid="{B6B95BED-8F63-42B5-92E8-C22D28630458}" name="Colonna5670" dataDxfId="10739"/>
    <tableColumn id="5689" xr3:uid="{9852832A-F204-461B-B824-2B31D1E76A18}" name="Colonna5671" dataDxfId="10738"/>
    <tableColumn id="5690" xr3:uid="{ED0119DB-DAE6-4608-9512-FE42EEBCFE2E}" name="Colonna5672" dataDxfId="10737"/>
    <tableColumn id="5691" xr3:uid="{9AAE0D89-BE2B-46BD-BC6F-ECB855DA76E7}" name="Colonna5673" dataDxfId="10736"/>
    <tableColumn id="5692" xr3:uid="{F7C41E34-5CDE-47F8-9668-7CF259CEC0DA}" name="Colonna5674" dataDxfId="10735"/>
    <tableColumn id="5693" xr3:uid="{B92D7430-E13F-4AE0-A71C-6E6BFAB6A2A8}" name="Colonna5675" dataDxfId="10734"/>
    <tableColumn id="5694" xr3:uid="{D98F9DE3-DA97-49DF-B9EC-D235F5C09D6F}" name="Colonna5676" dataDxfId="10733"/>
    <tableColumn id="5695" xr3:uid="{673098FD-06B6-4849-8FC3-4EE4797F8887}" name="Colonna5677" dataDxfId="10732"/>
    <tableColumn id="5696" xr3:uid="{20DC5F42-F16A-41CF-9E5B-DE97DDAE71A9}" name="Colonna5678" dataDxfId="10731"/>
    <tableColumn id="5697" xr3:uid="{C9A713D5-37AE-48E0-91DD-73871B8F51B4}" name="Colonna5679" dataDxfId="10730"/>
    <tableColumn id="5698" xr3:uid="{102C2AE4-7144-4083-8E6A-DA6BB3CA7829}" name="Colonna5680" dataDxfId="10729"/>
    <tableColumn id="5699" xr3:uid="{C761D589-640B-46ED-974B-0D164D2F7D62}" name="Colonna5681" dataDxfId="10728"/>
    <tableColumn id="5700" xr3:uid="{1172BBA6-CBC2-45F8-B5F7-FE224A941028}" name="Colonna5682" dataDxfId="10727"/>
    <tableColumn id="5701" xr3:uid="{38DAB344-10DD-43BD-A374-1CD4434DC9D8}" name="Colonna5683" dataDxfId="10726"/>
    <tableColumn id="5702" xr3:uid="{86CEB169-2EB0-45D2-973D-9057C7F394A6}" name="Colonna5684" dataDxfId="10725"/>
    <tableColumn id="5703" xr3:uid="{1BF711DD-5D91-4E9B-9F03-40209BDE847D}" name="Colonna5685" dataDxfId="10724"/>
    <tableColumn id="5704" xr3:uid="{A1C1B839-27AC-480E-96BD-0413B394DE6B}" name="Colonna5686" dataDxfId="10723"/>
    <tableColumn id="5705" xr3:uid="{C6BCC3D5-8237-43D3-86BC-01EA78C22561}" name="Colonna5687" dataDxfId="10722"/>
    <tableColumn id="5706" xr3:uid="{D16178DC-C09B-42B1-8B69-E0AF81F36E2C}" name="Colonna5688" dataDxfId="10721"/>
    <tableColumn id="5707" xr3:uid="{FB28C51D-A689-4F94-A213-0D65E5D32FF5}" name="Colonna5689" dataDxfId="10720"/>
    <tableColumn id="5708" xr3:uid="{1C61E3D0-B48D-4C0C-9405-1CC6969C4367}" name="Colonna5690" dataDxfId="10719"/>
    <tableColumn id="5709" xr3:uid="{CAC8EF1E-D3E8-4F20-9DBE-2920B03BBBD3}" name="Colonna5691" dataDxfId="10718"/>
    <tableColumn id="5710" xr3:uid="{9B3C1632-9AA3-457E-A801-EEB8197140CB}" name="Colonna5692" dataDxfId="10717"/>
    <tableColumn id="5711" xr3:uid="{B908A8F2-2009-4A45-A1BB-55447C20908A}" name="Colonna5693" dataDxfId="10716"/>
    <tableColumn id="5712" xr3:uid="{8E25A6A5-161E-4A19-9F63-E7EC401E0B2A}" name="Colonna5694" dataDxfId="10715"/>
    <tableColumn id="5713" xr3:uid="{0DF6C0A9-49BD-4F86-93EB-52D3F07E7B57}" name="Colonna5695" dataDxfId="10714"/>
    <tableColumn id="5714" xr3:uid="{FEC88532-E8CB-4D8C-8F19-DCD8E2CC6015}" name="Colonna5696" dataDxfId="10713"/>
    <tableColumn id="5715" xr3:uid="{12B82284-2DEB-4C12-A732-79025E6A5EAE}" name="Colonna5697" dataDxfId="10712"/>
    <tableColumn id="5716" xr3:uid="{095E2F1B-47CE-4BC3-827D-443566A78CD8}" name="Colonna5698" dataDxfId="10711"/>
    <tableColumn id="5717" xr3:uid="{F8693712-7E3B-4E1A-8EE5-D530C9E1C9F3}" name="Colonna5699" dataDxfId="10710"/>
    <tableColumn id="5718" xr3:uid="{DC97C592-554E-44E6-B561-6162EE4E4AB2}" name="Colonna5700" dataDxfId="10709"/>
    <tableColumn id="5719" xr3:uid="{EC40E332-D1FD-4519-AF75-4CCC16E3C5F9}" name="Colonna5701" dataDxfId="10708"/>
    <tableColumn id="5720" xr3:uid="{4D96E993-72DA-4C8C-854E-27A3B2647685}" name="Colonna5702" dataDxfId="10707"/>
    <tableColumn id="5721" xr3:uid="{D603139E-0E65-4FA2-896C-53ECD00FF6F9}" name="Colonna5703" dataDxfId="10706"/>
    <tableColumn id="5722" xr3:uid="{5A8416FF-DA0D-4A54-AC0E-33B88BE24C82}" name="Colonna5704" dataDxfId="10705"/>
    <tableColumn id="5723" xr3:uid="{5F62DACC-173C-47C7-96E3-97A04A65DA89}" name="Colonna5705" dataDxfId="10704"/>
    <tableColumn id="5724" xr3:uid="{114FB2B6-B78D-4E3E-884E-2C47446E0EF1}" name="Colonna5706" dataDxfId="10703"/>
    <tableColumn id="5725" xr3:uid="{D19AB4E8-9002-43F7-AB85-E68C6244A2FF}" name="Colonna5707" dataDxfId="10702"/>
    <tableColumn id="5726" xr3:uid="{D66099FF-4A39-4C15-9EFE-31A4D0E1FEB4}" name="Colonna5708" dataDxfId="10701"/>
    <tableColumn id="5727" xr3:uid="{DAA7A4F5-4598-4220-86CD-F13C0F0545E8}" name="Colonna5709" dataDxfId="10700"/>
    <tableColumn id="5728" xr3:uid="{806A8A0C-DDC8-4850-B0BB-2959F2D5FE96}" name="Colonna5710" dataDxfId="10699"/>
    <tableColumn id="5729" xr3:uid="{0F40E8B9-E8BF-4DE3-9F94-6F9257C2178F}" name="Colonna5711" dataDxfId="10698"/>
    <tableColumn id="5730" xr3:uid="{61915B57-3997-4FA1-9E58-943F5528616C}" name="Colonna5712" dataDxfId="10697"/>
    <tableColumn id="5731" xr3:uid="{F6676F88-144A-45D4-8614-35A707A68CDF}" name="Colonna5713" dataDxfId="10696"/>
    <tableColumn id="5732" xr3:uid="{9F6236D6-0482-4F1B-B3BA-CECAD24C5946}" name="Colonna5714" dataDxfId="10695"/>
    <tableColumn id="5733" xr3:uid="{14F65A2E-0165-4806-BFC9-CF0C5149DE8C}" name="Colonna5715" dataDxfId="10694"/>
    <tableColumn id="5734" xr3:uid="{70E8EED7-BF44-4196-8693-5EB54013CDE0}" name="Colonna5716" dataDxfId="10693"/>
    <tableColumn id="5735" xr3:uid="{8780D96A-8EC9-46CB-8A5C-C9647E96E8FD}" name="Colonna5717" dataDxfId="10692"/>
    <tableColumn id="5736" xr3:uid="{0F3B34CC-ACCD-43E4-A8E4-589366EDDD2F}" name="Colonna5718" dataDxfId="10691"/>
    <tableColumn id="5737" xr3:uid="{F21A08A6-8783-4CFB-9F8A-6DCFA1D98B9B}" name="Colonna5719" dataDxfId="10690"/>
    <tableColumn id="5738" xr3:uid="{E8795789-26EA-4B84-A377-167EDFA2327A}" name="Colonna5720" dataDxfId="10689"/>
    <tableColumn id="5739" xr3:uid="{CCA1F491-0D95-46A8-BBC2-F420E4C02C8F}" name="Colonna5721" dataDxfId="10688"/>
    <tableColumn id="5740" xr3:uid="{59C67D92-58A5-413F-B69D-96371A4CC8B9}" name="Colonna5722" dataDxfId="10687"/>
    <tableColumn id="5741" xr3:uid="{9A1517DB-BC77-4D87-8A6F-7B449A78310C}" name="Colonna5723" dataDxfId="10686"/>
    <tableColumn id="5742" xr3:uid="{DB50CA77-27A9-414E-A834-8C5CB721EED9}" name="Colonna5724" dataDxfId="10685"/>
    <tableColumn id="5743" xr3:uid="{4AD02981-B277-44DB-8658-2B4FCE02D2F1}" name="Colonna5725" dataDxfId="10684"/>
    <tableColumn id="5744" xr3:uid="{85C90FBA-BC43-4538-8A99-0D1E2C2669B2}" name="Colonna5726" dataDxfId="10683"/>
    <tableColumn id="5745" xr3:uid="{7529F8CF-E82B-45FF-9B02-92ACEA647884}" name="Colonna5727" dataDxfId="10682"/>
    <tableColumn id="5746" xr3:uid="{7933B313-7E69-4EC2-9525-305D9001122B}" name="Colonna5728" dataDxfId="10681"/>
    <tableColumn id="5747" xr3:uid="{B13BA4DB-7B55-4358-9DD5-EE00B48B7CA4}" name="Colonna5729" dataDxfId="10680"/>
    <tableColumn id="5748" xr3:uid="{08CE5CBF-C2E4-4B25-8944-7FEA2D5D4809}" name="Colonna5730" dataDxfId="10679"/>
    <tableColumn id="5749" xr3:uid="{D1B95533-979D-409B-B033-6157022DFED8}" name="Colonna5731" dataDxfId="10678"/>
    <tableColumn id="5750" xr3:uid="{35388945-5237-403E-B1FB-A6F3852017AB}" name="Colonna5732" dataDxfId="10677"/>
    <tableColumn id="5751" xr3:uid="{2E868D73-1BC6-4713-87E4-2E9526CB814F}" name="Colonna5733" dataDxfId="10676"/>
    <tableColumn id="5752" xr3:uid="{443968E8-0D15-4D98-95A3-D90EBA1FBE15}" name="Colonna5734" dataDxfId="10675"/>
    <tableColumn id="5753" xr3:uid="{B824BAAB-A739-4A9C-9A58-448CA26F579B}" name="Colonna5735" dataDxfId="10674"/>
    <tableColumn id="5754" xr3:uid="{0D56AE65-1E83-4B38-8B0C-CAEB3683B07E}" name="Colonna5736" dataDxfId="10673"/>
    <tableColumn id="5755" xr3:uid="{776D0105-8A4E-4F60-8503-D90D1FEF96C9}" name="Colonna5737" dataDxfId="10672"/>
    <tableColumn id="5756" xr3:uid="{DAFF9847-756C-44E6-9ACD-409555E6F83B}" name="Colonna5738" dataDxfId="10671"/>
    <tableColumn id="5757" xr3:uid="{2C7D6839-DDB8-4CA3-B140-62CAB955665D}" name="Colonna5739" dataDxfId="10670"/>
    <tableColumn id="5758" xr3:uid="{3772E952-9DFC-4941-8D1F-12D55C55B2F7}" name="Colonna5740" dataDxfId="10669"/>
    <tableColumn id="5759" xr3:uid="{220069C2-339B-452D-81CF-CA7A065CF1B7}" name="Colonna5741" dataDxfId="10668"/>
    <tableColumn id="5760" xr3:uid="{13C6278A-C512-410C-BC3C-834E390CCAC8}" name="Colonna5742" dataDxfId="10667"/>
    <tableColumn id="5761" xr3:uid="{31FAD656-A3DA-4F04-A8BB-F830BA09EF7D}" name="Colonna5743" dataDxfId="10666"/>
    <tableColumn id="5762" xr3:uid="{631C370E-4100-44F2-B2A1-74A57363D9C8}" name="Colonna5744" dataDxfId="10665"/>
    <tableColumn id="5763" xr3:uid="{4B67AFCA-7062-4688-89A0-93002341503F}" name="Colonna5745" dataDxfId="10664"/>
    <tableColumn id="5764" xr3:uid="{C5ECC6F9-5AD4-4BE0-A66C-1667C9D573B1}" name="Colonna5746" dataDxfId="10663"/>
    <tableColumn id="5765" xr3:uid="{B814FC9F-CA83-4BF5-8AC7-0A14B5464C7C}" name="Colonna5747" dataDxfId="10662"/>
    <tableColumn id="5766" xr3:uid="{3951D259-43D9-45F4-863A-51E8E0B75E1C}" name="Colonna5748" dataDxfId="10661"/>
    <tableColumn id="5767" xr3:uid="{2002D67C-5766-4125-AD64-119964EC3539}" name="Colonna5749" dataDxfId="10660"/>
    <tableColumn id="5768" xr3:uid="{34A5601A-21C1-45F5-8CEB-3857F7D878FB}" name="Colonna5750" dataDxfId="10659"/>
    <tableColumn id="5769" xr3:uid="{168FC837-810F-4165-904A-8296A5E7A5A4}" name="Colonna5751" dataDxfId="10658"/>
    <tableColumn id="5770" xr3:uid="{AA966B90-4EF5-463C-8148-67C967756A16}" name="Colonna5752" dataDxfId="10657"/>
    <tableColumn id="5771" xr3:uid="{8FA110D4-E5FE-4D60-B053-924980DCA33F}" name="Colonna5753" dataDxfId="10656"/>
    <tableColumn id="5772" xr3:uid="{FC417402-50B4-4B99-A600-6E20F90AB671}" name="Colonna5754" dataDxfId="10655"/>
    <tableColumn id="5773" xr3:uid="{9C4EB011-3468-4C2D-9260-1786782075F6}" name="Colonna5755" dataDxfId="10654"/>
    <tableColumn id="5774" xr3:uid="{C64A884E-58B8-40FD-B0EA-1CA94FAB9D88}" name="Colonna5756" dataDxfId="10653"/>
    <tableColumn id="5775" xr3:uid="{9CF221B6-6A32-456C-892D-D9961E50EC79}" name="Colonna5757" dataDxfId="10652"/>
    <tableColumn id="5776" xr3:uid="{19C8AACF-0346-415B-A228-9D3408FD1D95}" name="Colonna5758" dataDxfId="10651"/>
    <tableColumn id="5777" xr3:uid="{1E441357-D693-44F4-A8C4-04C8F570AB96}" name="Colonna5759" dataDxfId="10650"/>
    <tableColumn id="5778" xr3:uid="{FC6B82D6-D9EB-4563-9751-0F3E73AE2347}" name="Colonna5760" dataDxfId="10649"/>
    <tableColumn id="5779" xr3:uid="{DDFFF6D9-8CA4-4578-954C-A6F399B6202C}" name="Colonna5761" dataDxfId="10648"/>
    <tableColumn id="5780" xr3:uid="{9A264DE2-1090-46BF-B964-99B73A0E08B8}" name="Colonna5762" dataDxfId="10647"/>
    <tableColumn id="5781" xr3:uid="{BB5C0A8C-E7A8-4345-AEBE-009FA6649D1D}" name="Colonna5763" dataDxfId="10646"/>
    <tableColumn id="5782" xr3:uid="{8262CC9E-DCBF-46CD-854A-D02D7322F5EB}" name="Colonna5764" dataDxfId="10645"/>
    <tableColumn id="5783" xr3:uid="{439A7988-A655-4C41-888A-67E722C95A5D}" name="Colonna5765" dataDxfId="10644"/>
    <tableColumn id="5784" xr3:uid="{B85A75B8-9679-4D7C-8BD8-97DEB9C9611F}" name="Colonna5766" dataDxfId="10643"/>
    <tableColumn id="5785" xr3:uid="{E7FA8412-E87B-4B84-B9CA-7FA34928BFFE}" name="Colonna5767" dataDxfId="10642"/>
    <tableColumn id="5786" xr3:uid="{3DFB2AD6-8CA2-45B6-AC8B-E1D54E755A96}" name="Colonna5768" dataDxfId="10641"/>
    <tableColumn id="5787" xr3:uid="{9143004C-E67E-4FC2-A3F6-812A7D94816E}" name="Colonna5769" dataDxfId="10640"/>
    <tableColumn id="5788" xr3:uid="{3B53D729-971C-4A09-ABA9-CBBA80464DED}" name="Colonna5770" dataDxfId="10639"/>
    <tableColumn id="5789" xr3:uid="{48B05E0E-EA25-46E3-AF3D-99382670F7F9}" name="Colonna5771" dataDxfId="10638"/>
    <tableColumn id="5790" xr3:uid="{51D155F1-DFD6-485F-9C7D-840DB3074A2F}" name="Colonna5772" dataDxfId="10637"/>
    <tableColumn id="5791" xr3:uid="{7D091030-B542-42F8-AF54-E7603C9A6907}" name="Colonna5773" dataDxfId="10636"/>
    <tableColumn id="5792" xr3:uid="{DC4EB670-889E-48C7-AE4A-93A87CB51A5F}" name="Colonna5774" dataDxfId="10635"/>
    <tableColumn id="5793" xr3:uid="{48CEFF3C-FED6-46A7-9770-CFEE6DD8FD78}" name="Colonna5775" dataDxfId="10634"/>
    <tableColumn id="5794" xr3:uid="{8FE3303E-A0AB-4EC3-A543-381D7588764A}" name="Colonna5776" dataDxfId="10633"/>
    <tableColumn id="5795" xr3:uid="{E2582BDC-CC60-49EF-BE06-69999217CDAB}" name="Colonna5777" dataDxfId="10632"/>
    <tableColumn id="5796" xr3:uid="{9C3992F7-0AED-4473-B1FC-7C7DCC5A700B}" name="Colonna5778" dataDxfId="10631"/>
    <tableColumn id="5797" xr3:uid="{DB653CF3-2028-4764-BCA2-A02FF003F04C}" name="Colonna5779" dataDxfId="10630"/>
    <tableColumn id="5798" xr3:uid="{1B08251F-1D9B-4DBC-898B-137D047E91C7}" name="Colonna5780" dataDxfId="10629"/>
    <tableColumn id="5799" xr3:uid="{BFDA8563-2FFE-4173-93F0-D12EA0883049}" name="Colonna5781" dataDxfId="10628"/>
    <tableColumn id="5800" xr3:uid="{947D3F6B-06EF-4D53-A411-687DBDDB4F85}" name="Colonna5782" dataDxfId="10627"/>
    <tableColumn id="5801" xr3:uid="{FFAF7E3D-951C-4218-A14C-DFBB512EA86F}" name="Colonna5783" dataDxfId="10626"/>
    <tableColumn id="5802" xr3:uid="{9AF44BAD-D2F6-485C-9929-C7A7EF8B0F83}" name="Colonna5784" dataDxfId="10625"/>
    <tableColumn id="5803" xr3:uid="{52D538EA-A927-462E-BC32-A973C28DD8AC}" name="Colonna5785" dataDxfId="10624"/>
    <tableColumn id="5804" xr3:uid="{2654A244-8D56-4326-9147-F001B3618FCA}" name="Colonna5786" dataDxfId="10623"/>
    <tableColumn id="5805" xr3:uid="{770733DC-C378-43FE-8373-F2E0F582F6DB}" name="Colonna5787" dataDxfId="10622"/>
    <tableColumn id="5806" xr3:uid="{1400DB02-DA67-4EBE-80F0-E11D106A90D3}" name="Colonna5788" dataDxfId="10621"/>
    <tableColumn id="5807" xr3:uid="{130BF1EC-3B10-426E-9757-847C5B189F0E}" name="Colonna5789" dataDxfId="10620"/>
    <tableColumn id="5808" xr3:uid="{009CBC3E-E39E-4A58-B96A-9424C8B2D03F}" name="Colonna5790" dataDxfId="10619"/>
    <tableColumn id="5809" xr3:uid="{BF67C996-E8DA-4787-9447-89BB45A6EF22}" name="Colonna5791" dataDxfId="10618"/>
    <tableColumn id="5810" xr3:uid="{A01D9BF8-D529-4337-8F3F-BF18DF84122D}" name="Colonna5792" dataDxfId="10617"/>
    <tableColumn id="5811" xr3:uid="{E6123F21-8FF6-48A1-99DD-29399A59D9DC}" name="Colonna5793" dataDxfId="10616"/>
    <tableColumn id="5812" xr3:uid="{7B3115D2-BE3B-4B49-9561-F35DB0C87743}" name="Colonna5794" dataDxfId="10615"/>
    <tableColumn id="5813" xr3:uid="{B36D257A-4513-46CC-8FAE-BF9847AAACC0}" name="Colonna5795" dataDxfId="10614"/>
    <tableColumn id="5814" xr3:uid="{EE556420-C478-4491-865A-A7D270A57D67}" name="Colonna5796" dataDxfId="10613"/>
    <tableColumn id="5815" xr3:uid="{6168B30E-40D4-4E5D-BFF6-87E7181BB025}" name="Colonna5797" dataDxfId="10612"/>
    <tableColumn id="5816" xr3:uid="{F5FDB8CC-6D83-4891-B4BD-DCD9D30F8DF3}" name="Colonna5798" dataDxfId="10611"/>
    <tableColumn id="5817" xr3:uid="{25665D91-B73F-48C1-BBC5-B6F0D097C0FB}" name="Colonna5799" dataDxfId="10610"/>
    <tableColumn id="5818" xr3:uid="{F101F929-2256-456D-90EA-924B3EA7AA39}" name="Colonna5800" dataDxfId="10609"/>
    <tableColumn id="5819" xr3:uid="{0C5A18A0-B804-4CF2-A608-3E6B9E0F6B7B}" name="Colonna5801" dataDxfId="10608"/>
    <tableColumn id="5820" xr3:uid="{0D906179-3A16-4BEA-82CA-ED27213FD00C}" name="Colonna5802" dataDxfId="10607"/>
    <tableColumn id="5821" xr3:uid="{1DB7E583-F845-44BC-9689-E5028898A7A4}" name="Colonna5803" dataDxfId="10606"/>
    <tableColumn id="5822" xr3:uid="{2A8E51B3-AB1B-4634-AB21-55A6C6CDD3FF}" name="Colonna5804" dataDxfId="10605"/>
    <tableColumn id="5823" xr3:uid="{10AC2103-34B2-4C8F-B33C-B40BA211CB48}" name="Colonna5805" dataDxfId="10604"/>
    <tableColumn id="5824" xr3:uid="{7AC309E3-CB70-4141-B988-814D4DAEF47C}" name="Colonna5806" dataDxfId="10603"/>
    <tableColumn id="5825" xr3:uid="{1F120920-AFB6-4643-ADFC-813C1C1A747A}" name="Colonna5807" dataDxfId="10602"/>
    <tableColumn id="5826" xr3:uid="{203C3F29-4492-4905-961C-FD75C6442852}" name="Colonna5808" dataDxfId="10601"/>
    <tableColumn id="5827" xr3:uid="{EF8C28D2-B6B6-42D6-8A00-08C710A55E6E}" name="Colonna5809" dataDxfId="10600"/>
    <tableColumn id="5828" xr3:uid="{E02422FB-B552-4E66-99F0-F911D93BB8E6}" name="Colonna5810" dataDxfId="10599"/>
    <tableColumn id="5829" xr3:uid="{B5995E92-02B9-4A55-ACB2-F34E83360882}" name="Colonna5811" dataDxfId="10598"/>
    <tableColumn id="5830" xr3:uid="{70C31701-CF9B-4A2F-8E64-2BFFC17127AD}" name="Colonna5812" dataDxfId="10597"/>
    <tableColumn id="5831" xr3:uid="{D8B7D86E-3B0A-49FB-8371-817C8D6F2DA9}" name="Colonna5813" dataDxfId="10596"/>
    <tableColumn id="5832" xr3:uid="{E1CBE0C6-52B6-4268-88EB-656A90CB1335}" name="Colonna5814" dataDxfId="10595"/>
    <tableColumn id="5833" xr3:uid="{FD94F459-4145-44DA-B3C6-5F0F6B996189}" name="Colonna5815" dataDxfId="10594"/>
    <tableColumn id="5834" xr3:uid="{002F87F6-83E8-41BF-97E8-0D08B43849A6}" name="Colonna5816" dataDxfId="10593"/>
    <tableColumn id="5835" xr3:uid="{6EFDDF03-CA1E-4FB6-B129-F9A917053F1B}" name="Colonna5817" dataDxfId="10592"/>
    <tableColumn id="5836" xr3:uid="{26494165-FDEB-4E82-A0FA-CF23FE145FE4}" name="Colonna5818" dataDxfId="10591"/>
    <tableColumn id="5837" xr3:uid="{32A89133-B2E0-4324-902E-23B72D0CBEDB}" name="Colonna5819" dataDxfId="10590"/>
    <tableColumn id="5838" xr3:uid="{27072E92-1F75-47A1-89F6-9DB14D95BF7D}" name="Colonna5820" dataDxfId="10589"/>
    <tableColumn id="5839" xr3:uid="{AE015001-CA26-455B-9381-E3DDD181BB1C}" name="Colonna5821" dataDxfId="10588"/>
    <tableColumn id="5840" xr3:uid="{5C48D803-230F-41ED-8732-D0CAFEF4CEC4}" name="Colonna5822" dataDxfId="10587"/>
    <tableColumn id="5841" xr3:uid="{C89D9A14-398F-4D21-A676-691C47A7D3E9}" name="Colonna5823" dataDxfId="10586"/>
    <tableColumn id="5842" xr3:uid="{C56A01AD-B28A-44F3-AE9E-7036CE84BEFD}" name="Colonna5824" dataDxfId="10585"/>
    <tableColumn id="5843" xr3:uid="{8A7C876D-F2AF-490A-9EDE-EEC0A18E82CF}" name="Colonna5825" dataDxfId="10584"/>
    <tableColumn id="5844" xr3:uid="{2842CEC0-C05E-4907-ABFA-B49F1E7C8CAE}" name="Colonna5826" dataDxfId="10583"/>
    <tableColumn id="5845" xr3:uid="{579CD3D5-CE27-4B64-97D2-05E36A86A53F}" name="Colonna5827" dataDxfId="10582"/>
    <tableColumn id="5846" xr3:uid="{A5242BB6-3C25-4ED9-B533-269BE25FC287}" name="Colonna5828" dataDxfId="10581"/>
    <tableColumn id="5847" xr3:uid="{2F048B34-EAC7-4B4A-AB5A-7F752B45965F}" name="Colonna5829" dataDxfId="10580"/>
    <tableColumn id="5848" xr3:uid="{A5BA629B-0563-44D7-AD29-65B48EE5F2FB}" name="Colonna5830" dataDxfId="10579"/>
    <tableColumn id="5849" xr3:uid="{66D8FE64-CD5F-42FB-99FC-A5A58A8E93A9}" name="Colonna5831" dataDxfId="10578"/>
    <tableColumn id="5850" xr3:uid="{F137CF7F-10AD-49BF-BAB9-5CEECA9F616A}" name="Colonna5832" dataDxfId="10577"/>
    <tableColumn id="5851" xr3:uid="{3387E987-E6EC-4639-AE43-D4FF7D0EC37E}" name="Colonna5833" dataDxfId="10576"/>
    <tableColumn id="5852" xr3:uid="{5811162E-2F18-4B4E-A29B-66C35E9F1879}" name="Colonna5834" dataDxfId="10575"/>
    <tableColumn id="5853" xr3:uid="{E4A98167-236F-4868-88EB-2BFD5A977644}" name="Colonna5835" dataDxfId="10574"/>
    <tableColumn id="5854" xr3:uid="{74D5AF74-DA8F-4C7C-80D6-68CF742F63A5}" name="Colonna5836" dataDxfId="10573"/>
    <tableColumn id="5855" xr3:uid="{EE093ADC-3044-4EFA-A7D3-B31BBB90FB5A}" name="Colonna5837" dataDxfId="10572"/>
    <tableColumn id="5856" xr3:uid="{F759F601-1E24-4F13-90FC-9A2322AEEF4B}" name="Colonna5838" dataDxfId="10571"/>
    <tableColumn id="5857" xr3:uid="{DF97CFD5-CD5F-4E69-A535-0AEB2E0D1E86}" name="Colonna5839" dataDxfId="10570"/>
    <tableColumn id="5858" xr3:uid="{D172179E-1A25-4584-876C-9A24CC9195F5}" name="Colonna5840" dataDxfId="10569"/>
    <tableColumn id="5859" xr3:uid="{C9036B35-3CE5-47E5-B406-C61D71D0683A}" name="Colonna5841" dataDxfId="10568"/>
    <tableColumn id="5860" xr3:uid="{506641AB-894C-485C-A49F-36AE4120F638}" name="Colonna5842" dataDxfId="10567"/>
    <tableColumn id="5861" xr3:uid="{0910E995-DA2A-43BB-8447-88480E690901}" name="Colonna5843" dataDxfId="10566"/>
    <tableColumn id="5862" xr3:uid="{F57A6FCA-67A4-4CA4-9500-7A04B53A9404}" name="Colonna5844" dataDxfId="10565"/>
    <tableColumn id="5863" xr3:uid="{D70B5706-B07C-41D6-AC25-8708E9FE466C}" name="Colonna5845" dataDxfId="10564"/>
    <tableColumn id="5864" xr3:uid="{AB729707-D431-458A-983D-C2DEDEECF5DB}" name="Colonna5846" dataDxfId="10563"/>
    <tableColumn id="5865" xr3:uid="{A1560908-697C-4434-A2CB-9E1B65BC41FD}" name="Colonna5847" dataDxfId="10562"/>
    <tableColumn id="5866" xr3:uid="{6C6097A8-9EC6-42EC-916D-E6702F98365D}" name="Colonna5848" dataDxfId="10561"/>
    <tableColumn id="5867" xr3:uid="{13163C88-22CC-4BDE-A74B-599C71FC37B4}" name="Colonna5849" dataDxfId="10560"/>
    <tableColumn id="5868" xr3:uid="{345CF884-B74C-4537-A1F9-144D83BB7E7C}" name="Colonna5850" dataDxfId="10559"/>
    <tableColumn id="5869" xr3:uid="{08B0DAA1-9271-4C4F-B18C-E9B61874A269}" name="Colonna5851" dataDxfId="10558"/>
    <tableColumn id="5870" xr3:uid="{A246AC5D-47CF-4D4C-ACA5-2462D19D5E96}" name="Colonna5852" dataDxfId="10557"/>
    <tableColumn id="5871" xr3:uid="{07231AB5-8306-4214-B2AB-8EBE9ADB0D66}" name="Colonna5853" dataDxfId="10556"/>
    <tableColumn id="5872" xr3:uid="{DE9CAAB2-762C-4FDC-8631-48EC0F5A72EF}" name="Colonna5854" dataDxfId="10555"/>
    <tableColumn id="5873" xr3:uid="{F54AFAEB-F318-4165-866B-CE258CCB69A6}" name="Colonna5855" dataDxfId="10554"/>
    <tableColumn id="5874" xr3:uid="{31691F1B-934C-477D-BE78-DBCA9132773A}" name="Colonna5856" dataDxfId="10553"/>
    <tableColumn id="5875" xr3:uid="{9D7B0F67-85AC-4EA0-8946-9571344E31D4}" name="Colonna5857" dataDxfId="10552"/>
    <tableColumn id="5876" xr3:uid="{72C1C228-D8CE-40ED-9250-4483A0226974}" name="Colonna5858" dataDxfId="10551"/>
    <tableColumn id="5877" xr3:uid="{1E325F2E-D179-4BEE-919C-7625B7CCE451}" name="Colonna5859" dataDxfId="10550"/>
    <tableColumn id="5878" xr3:uid="{3EFD3422-05B9-449B-BA36-5B7757FB169E}" name="Colonna5860" dataDxfId="10549"/>
    <tableColumn id="5879" xr3:uid="{AC22A1C6-7502-4260-A206-F5AA2A32BDD0}" name="Colonna5861" dataDxfId="10548"/>
    <tableColumn id="5880" xr3:uid="{6D83E498-F42A-4C96-862C-658AFB9196B6}" name="Colonna5862" dataDxfId="10547"/>
    <tableColumn id="5881" xr3:uid="{6448BC88-647C-46E5-8317-4827C9F22B1B}" name="Colonna5863" dataDxfId="10546"/>
    <tableColumn id="5882" xr3:uid="{0BCCB7A9-1BF2-4AFC-849C-4F0F0E39B5EE}" name="Colonna5864" dataDxfId="10545"/>
    <tableColumn id="5883" xr3:uid="{D47FE41C-59FA-4A25-92F4-78E07C490FDD}" name="Colonna5865" dataDxfId="10544"/>
    <tableColumn id="5884" xr3:uid="{A87C3390-E255-49BE-AD1A-293E2FDCDDAA}" name="Colonna5866" dataDxfId="10543"/>
    <tableColumn id="5885" xr3:uid="{F3C33B02-6790-46AD-B5BB-AECF64A04EFF}" name="Colonna5867" dataDxfId="10542"/>
    <tableColumn id="5886" xr3:uid="{EC6888C5-987D-48B2-8EA8-1D04217DC336}" name="Colonna5868" dataDxfId="10541"/>
    <tableColumn id="5887" xr3:uid="{B6008394-3726-4B11-89DA-B6BA3B07E6A2}" name="Colonna5869" dataDxfId="10540"/>
    <tableColumn id="5888" xr3:uid="{1EA69451-F949-461C-A5A0-B5C9221E0FF1}" name="Colonna5870" dataDxfId="10539"/>
    <tableColumn id="5889" xr3:uid="{E9FB492E-40AB-4067-AEAB-86DF50A3464B}" name="Colonna5871" dataDxfId="10538"/>
    <tableColumn id="5890" xr3:uid="{977DD5E5-8DD9-4340-A5DE-8DD1120D4441}" name="Colonna5872" dataDxfId="10537"/>
    <tableColumn id="5891" xr3:uid="{9E2FCC68-3CDD-4272-96C1-BF0ECCF426CF}" name="Colonna5873" dataDxfId="10536"/>
    <tableColumn id="5892" xr3:uid="{E8CA49EA-68D3-4174-B1B2-AE218245E4C6}" name="Colonna5874" dataDxfId="10535"/>
    <tableColumn id="5893" xr3:uid="{00B8CF15-1077-4313-91EA-55328B72F7CD}" name="Colonna5875" dataDxfId="10534"/>
    <tableColumn id="5894" xr3:uid="{9175E050-6D54-48C7-AAB6-18A85611EEF5}" name="Colonna5876" dataDxfId="10533"/>
    <tableColumn id="5895" xr3:uid="{82CC0E90-F049-41BC-A074-426579882A1E}" name="Colonna5877" dataDxfId="10532"/>
    <tableColumn id="5896" xr3:uid="{29084342-6791-4CA0-9246-460547E272AC}" name="Colonna5878" dataDxfId="10531"/>
    <tableColumn id="5897" xr3:uid="{FD7C13B7-C51C-4F77-9608-EEE7A7A92F72}" name="Colonna5879" dataDxfId="10530"/>
    <tableColumn id="5898" xr3:uid="{5469CE19-8328-49FD-878A-41A167AA47FD}" name="Colonna5880" dataDxfId="10529"/>
    <tableColumn id="5899" xr3:uid="{B3A61F96-AD99-4C68-85D2-67B9D2385279}" name="Colonna5881" dataDxfId="10528"/>
    <tableColumn id="5900" xr3:uid="{3C78BB1E-1D64-418D-9D1F-2957E9FB0C2A}" name="Colonna5882" dataDxfId="10527"/>
    <tableColumn id="5901" xr3:uid="{044D18BE-63CE-4169-8890-F9822F7D6EE3}" name="Colonna5883" dataDxfId="10526"/>
    <tableColumn id="5902" xr3:uid="{AC008FDC-5E16-413F-876C-BECB8BA56030}" name="Colonna5884" dataDxfId="10525"/>
    <tableColumn id="5903" xr3:uid="{70C737CC-A91C-4F35-9890-2E4C5F0EDB79}" name="Colonna5885" dataDxfId="10524"/>
    <tableColumn id="5904" xr3:uid="{AF074A35-048D-49DA-ADFC-8A9B3C09080B}" name="Colonna5886" dataDxfId="10523"/>
    <tableColumn id="5905" xr3:uid="{53F711E3-5B76-4875-84A3-9B7A8A8F643D}" name="Colonna5887" dataDxfId="10522"/>
    <tableColumn id="5906" xr3:uid="{63C17A6D-DEC0-4583-BAE4-82AA02568063}" name="Colonna5888" dataDxfId="10521"/>
    <tableColumn id="5907" xr3:uid="{92C7467D-47A6-4CB0-B0CA-4DF55EC7CE34}" name="Colonna5889" dataDxfId="10520"/>
    <tableColumn id="5908" xr3:uid="{73B4FB08-8EB9-49A0-97AC-97CD57E61C85}" name="Colonna5890" dataDxfId="10519"/>
    <tableColumn id="5909" xr3:uid="{7B4FEF11-16B7-49A8-A19F-902304DE924A}" name="Colonna5891" dataDxfId="10518"/>
    <tableColumn id="5910" xr3:uid="{6AAE1083-B926-4BE4-BA43-533EF0797C6A}" name="Colonna5892" dataDxfId="10517"/>
    <tableColumn id="5911" xr3:uid="{C3556D43-262C-4AAF-BB48-AF0A7BB35611}" name="Colonna5893" dataDxfId="10516"/>
    <tableColumn id="5912" xr3:uid="{42D5C3A3-9375-4158-A99E-D29E2B40EB86}" name="Colonna5894" dataDxfId="10515"/>
    <tableColumn id="5913" xr3:uid="{D44D4C5B-13CC-4689-9B07-768C7542ECFE}" name="Colonna5895" dataDxfId="10514"/>
    <tableColumn id="5914" xr3:uid="{CFDF4B2A-CBB3-4343-826F-F75937F04D17}" name="Colonna5896" dataDxfId="10513"/>
    <tableColumn id="5915" xr3:uid="{F277B8F1-A70A-4836-BD0D-5A248733155F}" name="Colonna5897" dataDxfId="10512"/>
    <tableColumn id="5916" xr3:uid="{8FCD8693-8057-4A9E-BCD8-987DF4FFF0BD}" name="Colonna5898" dataDxfId="10511"/>
    <tableColumn id="5917" xr3:uid="{57E15F3A-AABE-453A-8AE1-E4240D1EA32E}" name="Colonna5899" dataDxfId="10510"/>
    <tableColumn id="5918" xr3:uid="{63D24024-7D5D-4EFE-83A0-750E740EA954}" name="Colonna5900" dataDxfId="10509"/>
    <tableColumn id="5919" xr3:uid="{A2E79C5A-A9F9-46BC-BA63-614F74395568}" name="Colonna5901" dataDxfId="10508"/>
    <tableColumn id="5920" xr3:uid="{F20E17F6-FB14-4B2D-82C1-036D7583BF6F}" name="Colonna5902" dataDxfId="10507"/>
    <tableColumn id="5921" xr3:uid="{5FD11BA1-6E65-4313-B027-C62BE38DADDE}" name="Colonna5903" dataDxfId="10506"/>
    <tableColumn id="5922" xr3:uid="{E363CEB9-E354-438F-9C08-D347C63DB46A}" name="Colonna5904" dataDxfId="10505"/>
    <tableColumn id="5923" xr3:uid="{A1EF0EE7-63AD-46D9-AC3B-083794D6339D}" name="Colonna5905" dataDxfId="10504"/>
    <tableColumn id="5924" xr3:uid="{EFCB6B12-FC48-4BD2-A3F7-789891E38B02}" name="Colonna5906" dataDxfId="10503"/>
    <tableColumn id="5925" xr3:uid="{C6348C6D-771C-440D-B450-1D19471FEC4A}" name="Colonna5907" dataDxfId="10502"/>
    <tableColumn id="5926" xr3:uid="{5F3462C8-F83E-4AE4-954E-2AA95DAEEB06}" name="Colonna5908" dataDxfId="10501"/>
    <tableColumn id="5927" xr3:uid="{DCC2F2C4-257E-47C4-B7FC-BE38A230C4BF}" name="Colonna5909" dataDxfId="10500"/>
    <tableColumn id="5928" xr3:uid="{3C565E3F-20A4-4176-8ECB-C3AE4D553A31}" name="Colonna5910" dataDxfId="10499"/>
    <tableColumn id="5929" xr3:uid="{216B0AED-739E-4385-ABF2-1BAA33204EB1}" name="Colonna5911" dataDxfId="10498"/>
    <tableColumn id="5930" xr3:uid="{92E06CA1-A6D6-4A9A-9B5C-464BBDC732C1}" name="Colonna5912" dataDxfId="10497"/>
    <tableColumn id="5931" xr3:uid="{FBCE4E71-08CB-4307-BDEF-E214ADEC1E01}" name="Colonna5913" dataDxfId="10496"/>
    <tableColumn id="5932" xr3:uid="{EA09FBB5-A988-4484-B0C6-953D5EF05358}" name="Colonna5914" dataDxfId="10495"/>
    <tableColumn id="5933" xr3:uid="{D638040E-3E27-47CF-80DB-62183FF67495}" name="Colonna5915" dataDxfId="10494"/>
    <tableColumn id="5934" xr3:uid="{3FADDC32-AF95-402A-9F1A-439FBF2E2451}" name="Colonna5916" dataDxfId="10493"/>
    <tableColumn id="5935" xr3:uid="{22B8AAAC-5547-4139-9B00-009ADFC3976D}" name="Colonna5917" dataDxfId="10492"/>
    <tableColumn id="5936" xr3:uid="{889E5D09-F98A-41BB-BB57-E9C96F4D5A02}" name="Colonna5918" dataDxfId="10491"/>
    <tableColumn id="5937" xr3:uid="{75F954D0-6339-4FF6-A811-B664E77366B6}" name="Colonna5919" dataDxfId="10490"/>
    <tableColumn id="5938" xr3:uid="{2837B5BC-6820-4548-BF17-A0137097306B}" name="Colonna5920" dataDxfId="10489"/>
    <tableColumn id="5939" xr3:uid="{A1B86AD5-C742-4C32-882C-5C0FA27091BB}" name="Colonna5921" dataDxfId="10488"/>
    <tableColumn id="5940" xr3:uid="{B1F6423B-9C6E-482D-8F14-AAF76069DC37}" name="Colonna5922" dataDxfId="10487"/>
    <tableColumn id="5941" xr3:uid="{B9F2F844-98E8-46AF-803E-7DB1878A4495}" name="Colonna5923" dataDxfId="10486"/>
    <tableColumn id="5942" xr3:uid="{B8171522-CD9E-4CE0-9FAD-DCCC187264B8}" name="Colonna5924" dataDxfId="10485"/>
    <tableColumn id="5943" xr3:uid="{806CB3CA-DB5F-41FE-9C8E-03EA1D2D9099}" name="Colonna5925" dataDxfId="10484"/>
    <tableColumn id="5944" xr3:uid="{A55C63CF-8684-49B0-A4FD-606F0D2CB93B}" name="Colonna5926" dataDxfId="10483"/>
    <tableColumn id="5945" xr3:uid="{1B870A29-E1B8-4226-8D9C-F1B4F7F64C57}" name="Colonna5927" dataDxfId="10482"/>
    <tableColumn id="5946" xr3:uid="{970835E2-6FA0-466B-AE9F-038E70CE30D0}" name="Colonna5928" dataDxfId="10481"/>
    <tableColumn id="5947" xr3:uid="{FACCBF35-73DE-451B-9136-5D8C6E8F77BE}" name="Colonna5929" dataDxfId="10480"/>
    <tableColumn id="5948" xr3:uid="{28B574C4-E8F4-4B8C-808C-870FF6610CB3}" name="Colonna5930" dataDxfId="10479"/>
    <tableColumn id="5949" xr3:uid="{31F0669D-23B5-4B96-9F60-A70C283AD980}" name="Colonna5931" dataDxfId="10478"/>
    <tableColumn id="5950" xr3:uid="{0DDE98D1-4BD2-40F1-9311-C01B2B126C64}" name="Colonna5932" dataDxfId="10477"/>
    <tableColumn id="5951" xr3:uid="{753119A2-C440-41C7-8F8A-88E86FC4142F}" name="Colonna5933" dataDxfId="10476"/>
    <tableColumn id="5952" xr3:uid="{5F81B7F2-C146-43C9-8F56-980F7F9B36C2}" name="Colonna5934" dataDxfId="10475"/>
    <tableColumn id="5953" xr3:uid="{C6DCFE6C-B041-4D51-A473-3C1E8B1C00F4}" name="Colonna5935" dataDxfId="10474"/>
    <tableColumn id="5954" xr3:uid="{95822123-EDF1-4DDA-A2A0-4F429AF87C82}" name="Colonna5936" dataDxfId="10473"/>
    <tableColumn id="5955" xr3:uid="{8182F15E-7737-4D23-A007-47E417ACEB79}" name="Colonna5937" dataDxfId="10472"/>
    <tableColumn id="5956" xr3:uid="{6A93CB05-A595-4896-9C76-34B0905C5113}" name="Colonna5938" dataDxfId="10471"/>
    <tableColumn id="5957" xr3:uid="{1DEC5073-D4B7-400C-A3F7-3BE619D82F0E}" name="Colonna5939" dataDxfId="10470"/>
    <tableColumn id="5958" xr3:uid="{3E70848F-BF75-4FFF-A7C3-8E8FF3798C11}" name="Colonna5940" dataDxfId="10469"/>
    <tableColumn id="5959" xr3:uid="{D23F2875-FF1C-4062-B252-7FBC887A9DD4}" name="Colonna5941" dataDxfId="10468"/>
    <tableColumn id="5960" xr3:uid="{37E13EDC-DF6C-40C7-8E0F-6747CEA67014}" name="Colonna5942" dataDxfId="10467"/>
    <tableColumn id="5961" xr3:uid="{A4538C2A-7D62-4E7C-B683-2EFA92651348}" name="Colonna5943" dataDxfId="10466"/>
    <tableColumn id="5962" xr3:uid="{2C1AE65D-4FA9-44C8-AC5B-4CD2960CDBBE}" name="Colonna5944" dataDxfId="10465"/>
    <tableColumn id="5963" xr3:uid="{7AA8CC20-08B1-4068-BB29-B496F010D589}" name="Colonna5945" dataDxfId="10464"/>
    <tableColumn id="5964" xr3:uid="{401B8A3D-55DE-45F7-BA62-317E35D1D2BC}" name="Colonna5946" dataDxfId="10463"/>
    <tableColumn id="5965" xr3:uid="{1B28EDF4-05EF-40F3-8BF9-4947F9596295}" name="Colonna5947" dataDxfId="10462"/>
    <tableColumn id="5966" xr3:uid="{6DD2EA23-CBA4-4550-8EDB-DDA7FED2BEFB}" name="Colonna5948" dataDxfId="10461"/>
    <tableColumn id="5967" xr3:uid="{004348AF-0E92-47DD-ADDA-0720321C034C}" name="Colonna5949" dataDxfId="10460"/>
    <tableColumn id="5968" xr3:uid="{30C4672C-B9F8-4E4B-B19B-04441B46858B}" name="Colonna5950" dataDxfId="10459"/>
    <tableColumn id="5969" xr3:uid="{6E2F304C-098B-43EC-BB0A-1A84E5201675}" name="Colonna5951" dataDxfId="10458"/>
    <tableColumn id="5970" xr3:uid="{0465DECC-0F33-4194-ADE6-BA5A21BB8C4D}" name="Colonna5952" dataDxfId="10457"/>
    <tableColumn id="5971" xr3:uid="{AF94EFD4-8DD8-44B1-940F-E098772C2156}" name="Colonna5953" dataDxfId="10456"/>
    <tableColumn id="5972" xr3:uid="{605C4FFF-0FA2-4F01-8760-91B8BB17C847}" name="Colonna5954" dataDxfId="10455"/>
    <tableColumn id="5973" xr3:uid="{BD37A4DB-5FD9-44CB-BB2C-C3EC4E45BBAD}" name="Colonna5955" dataDxfId="10454"/>
    <tableColumn id="5974" xr3:uid="{3313532B-7CC1-4EBC-878D-625B5472AB4C}" name="Colonna5956" dataDxfId="10453"/>
    <tableColumn id="5975" xr3:uid="{C68C2057-30B0-4925-8FD6-95F9802B57AD}" name="Colonna5957" dataDxfId="10452"/>
    <tableColumn id="5976" xr3:uid="{8E83C62D-01E4-49A6-AC03-749D64AD9174}" name="Colonna5958" dataDxfId="10451"/>
    <tableColumn id="5977" xr3:uid="{6D935440-A18A-4EC0-8F70-366D3CB5913E}" name="Colonna5959" dataDxfId="10450"/>
    <tableColumn id="5978" xr3:uid="{BA19BDEB-EE26-47E6-9CEE-1CEABF8526BB}" name="Colonna5960" dataDxfId="10449"/>
    <tableColumn id="5979" xr3:uid="{C05F4679-9292-4C30-BE1A-31790EC928DA}" name="Colonna5961" dataDxfId="10448"/>
    <tableColumn id="5980" xr3:uid="{9AB5A3B4-B63A-4005-90D6-7F230A0FCC3A}" name="Colonna5962" dataDxfId="10447"/>
    <tableColumn id="5981" xr3:uid="{2CB8241F-E792-4AEE-8515-5F0D7D183297}" name="Colonna5963" dataDxfId="10446"/>
    <tableColumn id="5982" xr3:uid="{82F38BF0-4BA5-4061-8581-FF9F8C052982}" name="Colonna5964" dataDxfId="10445"/>
    <tableColumn id="5983" xr3:uid="{87CBE5E9-D542-4007-8E9F-DB7C4E64D0B1}" name="Colonna5965" dataDxfId="10444"/>
    <tableColumn id="5984" xr3:uid="{2018939C-5B64-4290-92E7-21588114FCC4}" name="Colonna5966" dataDxfId="10443"/>
    <tableColumn id="5985" xr3:uid="{E539280E-0570-4DBA-A734-12506CFF91A2}" name="Colonna5967" dataDxfId="10442"/>
    <tableColumn id="5986" xr3:uid="{6852E101-0ACE-4D3F-9DAC-DC9E548D6430}" name="Colonna5968" dataDxfId="10441"/>
    <tableColumn id="5987" xr3:uid="{41FE7BFC-12AE-405A-AB52-642FEA491522}" name="Colonna5969" dataDxfId="10440"/>
    <tableColumn id="5988" xr3:uid="{44E35618-2814-425E-9107-4EB0648D3A3C}" name="Colonna5970" dataDxfId="10439"/>
    <tableColumn id="5989" xr3:uid="{6307635B-E0AD-4DB4-A231-F6048AE81912}" name="Colonna5971" dataDxfId="10438"/>
    <tableColumn id="5990" xr3:uid="{29C77692-15FE-487B-81CF-9B5C74213B29}" name="Colonna5972" dataDxfId="10437"/>
    <tableColumn id="5991" xr3:uid="{DFAB044B-B2E8-4294-BEDF-87ECA9820F5F}" name="Colonna5973" dataDxfId="10436"/>
    <tableColumn id="5992" xr3:uid="{C25C3EEA-7A3C-4152-AA88-45232CA9F374}" name="Colonna5974" dataDxfId="10435"/>
    <tableColumn id="5993" xr3:uid="{0F407047-6ED2-4684-9116-E35894266600}" name="Colonna5975" dataDxfId="10434"/>
    <tableColumn id="5994" xr3:uid="{BA624A72-04FC-41DF-90ED-9801629DD76C}" name="Colonna5976" dataDxfId="10433"/>
    <tableColumn id="5995" xr3:uid="{20FC3908-F4A7-41B9-9E72-307CD1717646}" name="Colonna5977" dataDxfId="10432"/>
    <tableColumn id="5996" xr3:uid="{53ED9ED0-F213-429E-A237-E7BE70F52BFA}" name="Colonna5978" dataDxfId="10431"/>
    <tableColumn id="5997" xr3:uid="{9371284F-239C-447D-804D-63D6A8ACB286}" name="Colonna5979" dataDxfId="10430"/>
    <tableColumn id="5998" xr3:uid="{C8C6A67F-1C77-403A-A0BA-671CC37E83FA}" name="Colonna5980" dataDxfId="10429"/>
    <tableColumn id="5999" xr3:uid="{B4160C85-AA27-4876-9410-18FCED283985}" name="Colonna5981" dataDxfId="10428"/>
    <tableColumn id="6000" xr3:uid="{2DC37CA3-7BDC-40FD-A7FD-AB58F1DDCEEF}" name="Colonna5982" dataDxfId="10427"/>
    <tableColumn id="6001" xr3:uid="{0261F83B-6172-45A7-8507-BDD797A76FC1}" name="Colonna5983" dataDxfId="10426"/>
    <tableColumn id="6002" xr3:uid="{34E55045-D5E0-4531-8F93-271369CD97DA}" name="Colonna5984" dataDxfId="10425"/>
    <tableColumn id="6003" xr3:uid="{0EA20269-023A-434C-AB93-DDF63ECE418B}" name="Colonna5985" dataDxfId="10424"/>
    <tableColumn id="6004" xr3:uid="{3F7FFB4F-C3E3-480C-A486-D879297FB873}" name="Colonna5986" dataDxfId="10423"/>
    <tableColumn id="6005" xr3:uid="{11B756E2-35DC-4386-A8E5-83E4B43304F4}" name="Colonna5987" dataDxfId="10422"/>
    <tableColumn id="6006" xr3:uid="{F2847F6E-C7C0-4D49-8E21-1738F4B2CCE6}" name="Colonna5988" dataDxfId="10421"/>
    <tableColumn id="6007" xr3:uid="{90EF0089-48C4-412C-A089-E09A81D8E897}" name="Colonna5989" dataDxfId="10420"/>
    <tableColumn id="6008" xr3:uid="{5F51D7CC-88EB-4C0A-8D3D-1BC35D55181E}" name="Colonna5990" dataDxfId="10419"/>
    <tableColumn id="6009" xr3:uid="{BCE7C162-DD5C-4A04-B9EE-513CD6D7E966}" name="Colonna5991" dataDxfId="10418"/>
    <tableColumn id="6010" xr3:uid="{D78599EA-EF2E-48F7-983B-B7F9E1DF0D1C}" name="Colonna5992" dataDxfId="10417"/>
    <tableColumn id="6011" xr3:uid="{797D4109-F7AA-4467-828B-A8D4327D3DE4}" name="Colonna5993" dataDxfId="10416"/>
    <tableColumn id="6012" xr3:uid="{B01E5212-B5A5-40AA-A88E-976C14C5C240}" name="Colonna5994" dataDxfId="10415"/>
    <tableColumn id="6013" xr3:uid="{DEBF0CCD-7C15-49F6-BDFF-94569E31D23E}" name="Colonna5995" dataDxfId="10414"/>
    <tableColumn id="6014" xr3:uid="{0AF178CB-8414-4EA7-9E59-773D7FD4D8EC}" name="Colonna5996" dataDxfId="10413"/>
    <tableColumn id="6015" xr3:uid="{42D81054-A111-4026-9497-07332D43FAA9}" name="Colonna5997" dataDxfId="10412"/>
    <tableColumn id="6016" xr3:uid="{6A99D1CC-4272-46ED-BB33-12B29DCC3230}" name="Colonna5998" dataDxfId="10411"/>
    <tableColumn id="6017" xr3:uid="{6933B267-15B0-4C29-9365-53FBE4A49E52}" name="Colonna5999" dataDxfId="10410"/>
    <tableColumn id="6018" xr3:uid="{186805A0-FCAF-402E-BB7A-363090DA83C7}" name="Colonna6000" dataDxfId="10409"/>
    <tableColumn id="6019" xr3:uid="{917F08E1-D75F-42C4-8D8A-163A37E9B5DD}" name="Colonna6001" dataDxfId="10408"/>
    <tableColumn id="6020" xr3:uid="{39A7899F-C7BF-438B-BDFC-E4B58C243BB7}" name="Colonna6002" dataDxfId="10407"/>
    <tableColumn id="6021" xr3:uid="{DF6AE26E-6FC5-4048-8F3E-01B866FD57F8}" name="Colonna6003" dataDxfId="10406"/>
    <tableColumn id="6022" xr3:uid="{8BD46D57-872F-497F-B0CF-55FF443E2FDD}" name="Colonna6004" dataDxfId="10405"/>
    <tableColumn id="6023" xr3:uid="{6B5CD78C-1754-45C4-A8CF-7F12D3270326}" name="Colonna6005" dataDxfId="10404"/>
    <tableColumn id="6024" xr3:uid="{E5DD158D-0F4E-45C7-B820-614C07AA0E7B}" name="Colonna6006" dataDxfId="10403"/>
    <tableColumn id="6025" xr3:uid="{C3055853-41AF-4481-B0D2-7CDF024F4EEC}" name="Colonna6007" dataDxfId="10402"/>
    <tableColumn id="6026" xr3:uid="{1B5426D3-259E-4109-80F1-455C4934A52F}" name="Colonna6008" dataDxfId="10401"/>
    <tableColumn id="6027" xr3:uid="{D5F5CB59-9801-4AE1-BF3F-25C1F37F2F64}" name="Colonna6009" dataDxfId="10400"/>
    <tableColumn id="6028" xr3:uid="{57ED7C2D-6B74-4AC7-8F00-1EA113FC87DA}" name="Colonna6010" dataDxfId="10399"/>
    <tableColumn id="6029" xr3:uid="{1688ED78-00B7-4666-B69B-DCDB6D0C6425}" name="Colonna6011" dataDxfId="10398"/>
    <tableColumn id="6030" xr3:uid="{FC58BA20-2226-4469-8789-46665BA701E9}" name="Colonna6012" dataDxfId="10397"/>
    <tableColumn id="6031" xr3:uid="{7AE23A2B-75B3-4685-A7ED-013DBD48EC20}" name="Colonna6013" dataDxfId="10396"/>
    <tableColumn id="6032" xr3:uid="{BBE7DFC6-807F-4980-ACE9-8A233876EB36}" name="Colonna6014" dataDxfId="10395"/>
    <tableColumn id="6033" xr3:uid="{5DE9B28A-760A-4B10-91B5-2E9C650EE5C4}" name="Colonna6015" dataDxfId="10394"/>
    <tableColumn id="6034" xr3:uid="{570485F5-7416-4E05-B597-747FA888C6A2}" name="Colonna6016" dataDxfId="10393"/>
    <tableColumn id="6035" xr3:uid="{D0993477-89DA-4405-A561-502B25873D4B}" name="Colonna6017" dataDxfId="10392"/>
    <tableColumn id="6036" xr3:uid="{5E882D16-A359-4457-9FF4-BFBCBE2B9712}" name="Colonna6018" dataDxfId="10391"/>
    <tableColumn id="6037" xr3:uid="{A2C90351-F9EE-45D7-85FB-F3C82E61F022}" name="Colonna6019" dataDxfId="10390"/>
    <tableColumn id="6038" xr3:uid="{927A857B-3FF4-49E0-90D5-961723F8E00D}" name="Colonna6020" dataDxfId="10389"/>
    <tableColumn id="6039" xr3:uid="{F628189C-E8A4-4311-A403-ECD2C68F6BCD}" name="Colonna6021" dataDxfId="10388"/>
    <tableColumn id="6040" xr3:uid="{FDDB632F-C6D8-4A5E-9BE6-1E1080D67110}" name="Colonna6022" dataDxfId="10387"/>
    <tableColumn id="6041" xr3:uid="{3AD8CDA2-990D-4888-973E-A8F1A94575BE}" name="Colonna6023" dataDxfId="10386"/>
    <tableColumn id="6042" xr3:uid="{6B44897B-492C-4F8E-87DC-E70910A9D265}" name="Colonna6024" dataDxfId="10385"/>
    <tableColumn id="6043" xr3:uid="{DF901603-7411-4398-ACCC-4C6E479CEBC2}" name="Colonna6025" dataDxfId="10384"/>
    <tableColumn id="6044" xr3:uid="{59945011-8CB8-4F85-B504-63126719F709}" name="Colonna6026" dataDxfId="10383"/>
    <tableColumn id="6045" xr3:uid="{FA899E0F-85A8-46D5-9133-6E4CB7093069}" name="Colonna6027" dataDxfId="10382"/>
    <tableColumn id="6046" xr3:uid="{B5E886A1-7544-4289-AF52-62708217019A}" name="Colonna6028" dataDxfId="10381"/>
    <tableColumn id="6047" xr3:uid="{D4952E6D-78CE-46CA-946A-84F80CD6F871}" name="Colonna6029" dataDxfId="10380"/>
    <tableColumn id="6048" xr3:uid="{EDD7AB32-01AA-47E4-B39D-9AFC45D2E85B}" name="Colonna6030" dataDxfId="10379"/>
    <tableColumn id="6049" xr3:uid="{146EEE66-3932-459E-A3FC-E5A22FEE4EA0}" name="Colonna6031" dataDxfId="10378"/>
    <tableColumn id="6050" xr3:uid="{65D139B3-0F29-482F-8453-D4F344BDE326}" name="Colonna6032" dataDxfId="10377"/>
    <tableColumn id="6051" xr3:uid="{21811DD5-78C7-4646-A791-CB37FE70FC82}" name="Colonna6033" dataDxfId="10376"/>
    <tableColumn id="6052" xr3:uid="{3663AD45-271F-41DE-93A7-BC8BB4735740}" name="Colonna6034" dataDxfId="10375"/>
    <tableColumn id="6053" xr3:uid="{5B14DD3F-FEBE-4CF7-9F3B-42BCE8C452DD}" name="Colonna6035" dataDxfId="10374"/>
    <tableColumn id="6054" xr3:uid="{32E61BF4-61B4-4A54-8E1E-76568A4A674F}" name="Colonna6036" dataDxfId="10373"/>
    <tableColumn id="6055" xr3:uid="{62E911E1-5B96-463C-9FFF-15D072B7B971}" name="Colonna6037" dataDxfId="10372"/>
    <tableColumn id="6056" xr3:uid="{171D26D5-EFE3-4A2E-8D4C-C03296541088}" name="Colonna6038" dataDxfId="10371"/>
    <tableColumn id="6057" xr3:uid="{F6CC1DD6-301C-4C64-908A-A822BDBEE67E}" name="Colonna6039" dataDxfId="10370"/>
    <tableColumn id="6058" xr3:uid="{BFEC34B3-A96A-42CE-B715-9548FEAAC1C1}" name="Colonna6040" dataDxfId="10369"/>
    <tableColumn id="6059" xr3:uid="{E59F2707-0F9C-47E0-879E-8FD4B974E8F2}" name="Colonna6041" dataDxfId="10368"/>
    <tableColumn id="6060" xr3:uid="{4ED8DACE-1170-4FF2-B8E1-63A6C1388DC1}" name="Colonna6042" dataDxfId="10367"/>
    <tableColumn id="6061" xr3:uid="{C5927C5A-A01D-47FB-BD9D-7E8A6E612525}" name="Colonna6043" dataDxfId="10366"/>
    <tableColumn id="6062" xr3:uid="{5F2D60F8-A137-47F0-A7B3-E49C10853755}" name="Colonna6044" dataDxfId="10365"/>
    <tableColumn id="6063" xr3:uid="{EF1DA696-0292-4F48-BDBF-E9D8B2B0A3FA}" name="Colonna6045" dataDxfId="10364"/>
    <tableColumn id="6064" xr3:uid="{7C74143D-5701-4E0E-9720-C70FECA677B6}" name="Colonna6046" dataDxfId="10363"/>
    <tableColumn id="6065" xr3:uid="{805BFE94-F5FF-46B2-A753-AE2FF1217452}" name="Colonna6047" dataDxfId="10362"/>
    <tableColumn id="6066" xr3:uid="{EF485EC2-B591-428E-A62D-05EB9321DCAA}" name="Colonna6048" dataDxfId="10361"/>
    <tableColumn id="6067" xr3:uid="{649F7BBA-E283-4A41-8A8B-A90B44F919BE}" name="Colonna6049" dataDxfId="10360"/>
    <tableColumn id="6068" xr3:uid="{DEA321F6-0424-4A57-9A71-89CB71F52665}" name="Colonna6050" dataDxfId="10359"/>
    <tableColumn id="6069" xr3:uid="{BEC60424-98D3-477C-AACF-D2C3CD3D78E0}" name="Colonna6051" dataDxfId="10358"/>
    <tableColumn id="6070" xr3:uid="{3BC61B11-71FC-4D09-9390-1B81DA68649F}" name="Colonna6052" dataDxfId="10357"/>
    <tableColumn id="6071" xr3:uid="{A98FB18D-95DB-4CE9-9A86-72E0076FDFF8}" name="Colonna6053" dataDxfId="10356"/>
    <tableColumn id="6072" xr3:uid="{FACEE1A8-774D-48B7-977E-370D56FFF066}" name="Colonna6054" dataDxfId="10355"/>
    <tableColumn id="6073" xr3:uid="{CEF4A13D-71BC-42D4-8F5C-C9AF7EADE65E}" name="Colonna6055" dataDxfId="10354"/>
    <tableColumn id="6074" xr3:uid="{DA967CA7-B5DD-4370-9B3D-D708C9136037}" name="Colonna6056" dataDxfId="10353"/>
    <tableColumn id="6075" xr3:uid="{A0B97E10-0782-4DBB-8D29-CBF7A1E585F9}" name="Colonna6057" dataDxfId="10352"/>
    <tableColumn id="6076" xr3:uid="{44B76819-FC0B-4A7E-97DF-55D26F80A7BC}" name="Colonna6058" dataDxfId="10351"/>
    <tableColumn id="6077" xr3:uid="{E39D3420-6EA3-4790-B2A5-B56F6D89E2EE}" name="Colonna6059" dataDxfId="10350"/>
    <tableColumn id="6078" xr3:uid="{3F73099D-FE29-47BC-A0EA-B7935E33AB49}" name="Colonna6060" dataDxfId="10349"/>
    <tableColumn id="6079" xr3:uid="{69BE4338-2EFD-428A-B496-B07EE903A3CE}" name="Colonna6061" dataDxfId="10348"/>
    <tableColumn id="6080" xr3:uid="{F66CADE5-F10B-4741-8392-339D1578054E}" name="Colonna6062" dataDxfId="10347"/>
    <tableColumn id="6081" xr3:uid="{DDDE71E0-2FD3-4026-99AE-E91EBCD6C038}" name="Colonna6063" dataDxfId="10346"/>
    <tableColumn id="6082" xr3:uid="{B7DF9179-1A75-440B-B5C8-9D3A1B12ACBF}" name="Colonna6064" dataDxfId="10345"/>
    <tableColumn id="6083" xr3:uid="{3417E1FF-78D5-4169-832C-13CBE50F40ED}" name="Colonna6065" dataDxfId="10344"/>
    <tableColumn id="6084" xr3:uid="{023041D0-C556-44F9-9899-576A180C39DE}" name="Colonna6066" dataDxfId="10343"/>
    <tableColumn id="6085" xr3:uid="{3EBDEAFF-6FB0-4717-9C25-82384BDE02D9}" name="Colonna6067" dataDxfId="10342"/>
    <tableColumn id="6086" xr3:uid="{EF474A73-0B8A-4C67-B4EE-FACA43D96CA3}" name="Colonna6068" dataDxfId="10341"/>
    <tableColumn id="6087" xr3:uid="{011D3EBE-65E5-48CA-8941-CF8C5788F03B}" name="Colonna6069" dataDxfId="10340"/>
    <tableColumn id="6088" xr3:uid="{BC535EB5-EEB0-4DD1-B5A6-082928E026FF}" name="Colonna6070" dataDxfId="10339"/>
    <tableColumn id="6089" xr3:uid="{30E61F0A-E669-498B-9E39-A9FF1E353FEF}" name="Colonna6071" dataDxfId="10338"/>
    <tableColumn id="6090" xr3:uid="{7AB7DBCB-C405-4CB5-B2CE-C013057EB776}" name="Colonna6072" dataDxfId="10337"/>
    <tableColumn id="6091" xr3:uid="{FF515E3E-9511-476E-878C-4DB928C0178A}" name="Colonna6073" dataDxfId="10336"/>
    <tableColumn id="6092" xr3:uid="{6A0BABA0-1BC1-43FA-B61D-3F5E897EAB50}" name="Colonna6074" dataDxfId="10335"/>
    <tableColumn id="6093" xr3:uid="{D2BA5E17-7656-4567-A10E-F15CAD01566A}" name="Colonna6075" dataDxfId="10334"/>
    <tableColumn id="6094" xr3:uid="{E8F6722C-4589-4264-B409-9559BA62FF72}" name="Colonna6076" dataDxfId="10333"/>
    <tableColumn id="6095" xr3:uid="{8A4A226B-F0AD-4D12-B998-EEACB072DD09}" name="Colonna6077" dataDxfId="10332"/>
    <tableColumn id="6096" xr3:uid="{8FA75C33-5002-4967-9B5D-FB1E2308CAA1}" name="Colonna6078" dataDxfId="10331"/>
    <tableColumn id="6097" xr3:uid="{7EF6821A-1809-4F48-97FE-4EF3DA22F910}" name="Colonna6079" dataDxfId="10330"/>
    <tableColumn id="6098" xr3:uid="{42957B21-99AC-44F6-AFC0-40A87A4850E1}" name="Colonna6080" dataDxfId="10329"/>
    <tableColumn id="6099" xr3:uid="{7F2C05B6-4731-4208-AE85-15E368C30D4B}" name="Colonna6081" dataDxfId="10328"/>
    <tableColumn id="6100" xr3:uid="{4DF6D1B2-EBDF-4C6F-94CC-B8CB0B529845}" name="Colonna6082" dataDxfId="10327"/>
    <tableColumn id="6101" xr3:uid="{6E1E126B-7F79-4ADE-BBE2-A98E1F8965E9}" name="Colonna6083" dataDxfId="10326"/>
    <tableColumn id="6102" xr3:uid="{9A48BC8C-51E5-4666-BAC5-EA819C44407C}" name="Colonna6084" dataDxfId="10325"/>
    <tableColumn id="6103" xr3:uid="{DFEC1C0A-BA45-47FA-80F1-01CE90FD5FE3}" name="Colonna6085" dataDxfId="10324"/>
    <tableColumn id="6104" xr3:uid="{B6515025-6667-43D9-A1EE-969D7A16A789}" name="Colonna6086" dataDxfId="10323"/>
    <tableColumn id="6105" xr3:uid="{9A5018E1-8A4F-4161-87E7-FACF94B9ACA8}" name="Colonna6087" dataDxfId="10322"/>
    <tableColumn id="6106" xr3:uid="{573A00FA-58E1-4DEE-B8BC-92345EDDBC32}" name="Colonna6088" dataDxfId="10321"/>
    <tableColumn id="6107" xr3:uid="{C332ACCE-1271-438C-AA48-C62BBCB6D581}" name="Colonna6089" dataDxfId="10320"/>
    <tableColumn id="6108" xr3:uid="{F7521912-BE51-4E11-804B-387EA25A4118}" name="Colonna6090" dataDxfId="10319"/>
    <tableColumn id="6109" xr3:uid="{E06C77BC-DACB-4A0D-B2E6-8BDC9A6A3DC8}" name="Colonna6091" dataDxfId="10318"/>
    <tableColumn id="6110" xr3:uid="{E78AF8F5-9612-42C0-9629-8F6761B51BF9}" name="Colonna6092" dataDxfId="10317"/>
    <tableColumn id="6111" xr3:uid="{A968388B-A999-402F-8CF3-10D0092DCBBE}" name="Colonna6093" dataDxfId="10316"/>
    <tableColumn id="6112" xr3:uid="{E33145FC-51E8-4610-89C8-EAD1E64345F2}" name="Colonna6094" dataDxfId="10315"/>
    <tableColumn id="6113" xr3:uid="{47A807DB-F275-40C5-BBB9-C51FE2D0C67D}" name="Colonna6095" dataDxfId="10314"/>
    <tableColumn id="6114" xr3:uid="{EE1A1401-C40C-4CE6-BDB1-A739C0440EDB}" name="Colonna6096" dataDxfId="10313"/>
    <tableColumn id="6115" xr3:uid="{083D77B5-3437-4DD8-A604-BDC11FF665B6}" name="Colonna6097" dataDxfId="10312"/>
    <tableColumn id="6116" xr3:uid="{0D0DC95B-F0BB-47FE-8E7A-873B12D88C0B}" name="Colonna6098" dataDxfId="10311"/>
    <tableColumn id="6117" xr3:uid="{65537F9B-D4F0-4AEC-902F-134852B4D626}" name="Colonna6099" dataDxfId="10310"/>
    <tableColumn id="6118" xr3:uid="{ED5814B3-939E-415F-B28D-D2AB99245AAB}" name="Colonna6100" dataDxfId="10309"/>
    <tableColumn id="6119" xr3:uid="{EC6D62CE-4CFF-4A15-A69C-CD3222F13E9D}" name="Colonna6101" dataDxfId="10308"/>
    <tableColumn id="6120" xr3:uid="{88DBBFDF-A770-479F-B1CD-CC6823DBD128}" name="Colonna6102" dataDxfId="10307"/>
    <tableColumn id="6121" xr3:uid="{114A65B4-7084-4A86-B6D0-388FBFA5CAB1}" name="Colonna6103" dataDxfId="10306"/>
    <tableColumn id="6122" xr3:uid="{303C3A8A-4885-4E75-89CE-D954A4C449B1}" name="Colonna6104" dataDxfId="10305"/>
    <tableColumn id="6123" xr3:uid="{DC5F3704-C512-40E5-B993-30BCB2552DFA}" name="Colonna6105" dataDxfId="10304"/>
    <tableColumn id="6124" xr3:uid="{7690F512-919E-4F3E-BD56-2E3C0B1CFF8B}" name="Colonna6106" dataDxfId="10303"/>
    <tableColumn id="6125" xr3:uid="{B44DB03C-FC43-4A1E-AF30-CDB76EE487C1}" name="Colonna6107" dataDxfId="10302"/>
    <tableColumn id="6126" xr3:uid="{C3072772-DEDB-42DD-BA97-01FAE18BB1B9}" name="Colonna6108" dataDxfId="10301"/>
    <tableColumn id="6127" xr3:uid="{1E413DC9-1389-41B5-8859-4D88DF46FC52}" name="Colonna6109" dataDxfId="10300"/>
    <tableColumn id="6128" xr3:uid="{2570AA5F-2872-4ECA-B6D0-126BCDC768B0}" name="Colonna6110" dataDxfId="10299"/>
    <tableColumn id="6129" xr3:uid="{9CCEE9FF-45D4-4B16-B516-79D575AEF37C}" name="Colonna6111" dataDxfId="10298"/>
    <tableColumn id="6130" xr3:uid="{5DA19928-027C-4AE1-957D-0058D8020FBC}" name="Colonna6112" dataDxfId="10297"/>
    <tableColumn id="6131" xr3:uid="{D146D665-1BDD-4622-B132-4190D08EA371}" name="Colonna6113" dataDxfId="10296"/>
    <tableColumn id="6132" xr3:uid="{543458CA-A9DE-418E-AA88-1854AC95248C}" name="Colonna6114" dataDxfId="10295"/>
    <tableColumn id="6133" xr3:uid="{4B3FDADB-0641-4666-90CE-98421342445E}" name="Colonna6115" dataDxfId="10294"/>
    <tableColumn id="6134" xr3:uid="{B6650C5E-4FAD-4D87-937E-4AA1870BCFD1}" name="Colonna6116" dataDxfId="10293"/>
    <tableColumn id="6135" xr3:uid="{F3ADE7CA-119F-4EF7-92FE-76F52F208516}" name="Colonna6117" dataDxfId="10292"/>
    <tableColumn id="6136" xr3:uid="{19B35098-0A4E-40CC-AAF3-8FB3A3F058E6}" name="Colonna6118" dataDxfId="10291"/>
    <tableColumn id="6137" xr3:uid="{CD769378-0322-48A6-93BA-2F909A7ED0FA}" name="Colonna6119" dataDxfId="10290"/>
    <tableColumn id="6138" xr3:uid="{E372D9EB-0511-4D1A-A75B-2D228D284E41}" name="Colonna6120" dataDxfId="10289"/>
    <tableColumn id="6139" xr3:uid="{AE08899C-1A56-4264-9411-88D938684C32}" name="Colonna6121" dataDxfId="10288"/>
    <tableColumn id="6140" xr3:uid="{9B44A2F9-9884-40A7-81E4-C95F47619D4F}" name="Colonna6122" dataDxfId="10287"/>
    <tableColumn id="6141" xr3:uid="{63F2EE48-CE85-4989-A3FE-724BA4806CE8}" name="Colonna6123" dataDxfId="10286"/>
    <tableColumn id="6142" xr3:uid="{9D6F42E6-6E46-492D-AC07-BE63A988740F}" name="Colonna6124" dataDxfId="10285"/>
    <tableColumn id="6143" xr3:uid="{731F46C7-F6B0-4213-BC62-84A90670DFB8}" name="Colonna6125" dataDxfId="10284"/>
    <tableColumn id="6144" xr3:uid="{7042B46F-F5B0-4276-82A8-31F012445BF7}" name="Colonna6126" dataDxfId="10283"/>
    <tableColumn id="6145" xr3:uid="{F1655716-B930-4C01-A70B-594D72CC9597}" name="Colonna6127" dataDxfId="10282"/>
    <tableColumn id="6146" xr3:uid="{616A44E7-33EA-44C4-9330-A8D4FE7EEB36}" name="Colonna6128" dataDxfId="10281"/>
    <tableColumn id="6147" xr3:uid="{50091777-26BB-4284-8CF8-EB34F54648EF}" name="Colonna6129" dataDxfId="10280"/>
    <tableColumn id="6148" xr3:uid="{E6FC3328-60C2-453E-B05B-64E362381201}" name="Colonna6130" dataDxfId="10279"/>
    <tableColumn id="6149" xr3:uid="{2870773C-A965-460F-B375-283E34EFEC49}" name="Colonna6131" dataDxfId="10278"/>
    <tableColumn id="6150" xr3:uid="{CF23358B-D44C-4C2D-A86E-0157FA1FD318}" name="Colonna6132" dataDxfId="10277"/>
    <tableColumn id="6151" xr3:uid="{7F754077-C005-4E17-A748-89D7D44E5FD4}" name="Colonna6133" dataDxfId="10276"/>
    <tableColumn id="6152" xr3:uid="{682D6947-290C-4C1F-8365-BD74862E7729}" name="Colonna6134" dataDxfId="10275"/>
    <tableColumn id="6153" xr3:uid="{831312D1-2E5F-4EAE-9D4B-008AA1F7F816}" name="Colonna6135" dataDxfId="10274"/>
    <tableColumn id="6154" xr3:uid="{A31844E7-B44E-46DF-A02A-E19A2110EC42}" name="Colonna6136" dataDxfId="10273"/>
    <tableColumn id="6155" xr3:uid="{AC3107C8-4816-4368-8497-99AA4E3FD01F}" name="Colonna6137" dataDxfId="10272"/>
    <tableColumn id="6156" xr3:uid="{9C337264-BA81-459D-AC09-FDFB9FB36D91}" name="Colonna6138" dataDxfId="10271"/>
    <tableColumn id="6157" xr3:uid="{41605B03-B75F-4CB0-ADD2-994CC717C4DD}" name="Colonna6139" dataDxfId="10270"/>
    <tableColumn id="6158" xr3:uid="{6654D0F4-2F6B-4514-875E-14ED9A3631C4}" name="Colonna6140" dataDxfId="10269"/>
    <tableColumn id="6159" xr3:uid="{75287352-31BB-416E-942D-9D461FB6E61C}" name="Colonna6141" dataDxfId="10268"/>
    <tableColumn id="6160" xr3:uid="{DED526F6-3CE1-44AC-8577-1762F03A6B12}" name="Colonna6142" dataDxfId="10267"/>
    <tableColumn id="6161" xr3:uid="{6C5960B0-38F7-49BE-BECE-8922DFD77566}" name="Colonna6143" dataDxfId="10266"/>
    <tableColumn id="6162" xr3:uid="{E70D1BFE-CBFA-4B64-BCEF-96D345C6A48E}" name="Colonna6144" dataDxfId="10265"/>
    <tableColumn id="6163" xr3:uid="{8D122CF5-49EB-4913-AE71-B61AF026EE17}" name="Colonna6145" dataDxfId="10264"/>
    <tableColumn id="6164" xr3:uid="{97D74241-2585-4658-9422-123678D73ADF}" name="Colonna6146" dataDxfId="10263"/>
    <tableColumn id="6165" xr3:uid="{7DA11235-F23C-4893-B9F5-E8FD011962DB}" name="Colonna6147" dataDxfId="10262"/>
    <tableColumn id="6166" xr3:uid="{13015DFC-7F42-46B1-A231-706D5C06FC20}" name="Colonna6148" dataDxfId="10261"/>
    <tableColumn id="6167" xr3:uid="{BEA844C6-BBF4-4BA8-A88D-4B324FED54E8}" name="Colonna6149" dataDxfId="10260"/>
    <tableColumn id="6168" xr3:uid="{8FFD76DF-A48A-4B9E-B351-FBAB6F147942}" name="Colonna6150" dataDxfId="10259"/>
    <tableColumn id="6169" xr3:uid="{5C9CAAEC-10E1-426B-8041-F457B455EDBF}" name="Colonna6151" dataDxfId="10258"/>
    <tableColumn id="6170" xr3:uid="{B60D494E-767B-4754-8EB0-D6C449B76120}" name="Colonna6152" dataDxfId="10257"/>
    <tableColumn id="6171" xr3:uid="{D7316246-1196-4277-B006-ADC6846135C7}" name="Colonna6153" dataDxfId="10256"/>
    <tableColumn id="6172" xr3:uid="{BB32F04C-5FE5-425A-8CF4-49BE9F39C18A}" name="Colonna6154" dataDxfId="10255"/>
    <tableColumn id="6173" xr3:uid="{71FABF73-DD96-46F6-8CCD-E68C17156B85}" name="Colonna6155" dataDxfId="10254"/>
    <tableColumn id="6174" xr3:uid="{9F6CBE89-DB59-49CC-8401-A3713D7DA84D}" name="Colonna6156" dataDxfId="10253"/>
    <tableColumn id="6175" xr3:uid="{D68AF2B3-FFE2-45FB-B311-308A106CFCA0}" name="Colonna6157" dataDxfId="10252"/>
    <tableColumn id="6176" xr3:uid="{748B80CB-A266-4895-9941-AB5B0C86BB52}" name="Colonna6158" dataDxfId="10251"/>
    <tableColumn id="6177" xr3:uid="{119DFBBC-BDC0-4AE5-A46A-6051631128F7}" name="Colonna6159" dataDxfId="10250"/>
    <tableColumn id="6178" xr3:uid="{C8F782EB-2E8D-481F-B3BA-4F3021E1E7E7}" name="Colonna6160" dataDxfId="10249"/>
    <tableColumn id="6179" xr3:uid="{388D2A8B-7829-467C-A8EC-E1C2C7802F8E}" name="Colonna6161" dataDxfId="10248"/>
    <tableColumn id="6180" xr3:uid="{C2C650F6-EFCD-443E-9B72-0C5E0FA0CB91}" name="Colonna6162" dataDxfId="10247"/>
    <tableColumn id="6181" xr3:uid="{6A577B35-75B8-44C2-AFAC-7397D4298684}" name="Colonna6163" dataDxfId="10246"/>
    <tableColumn id="6182" xr3:uid="{B4A43C09-15C4-4424-80DD-01BEBD353908}" name="Colonna6164" dataDxfId="10245"/>
    <tableColumn id="6183" xr3:uid="{FA79E11F-BB61-4F81-AD04-9D642C54398B}" name="Colonna6165" dataDxfId="10244"/>
    <tableColumn id="6184" xr3:uid="{37C47A6B-E5D3-47CC-8C22-9ACF4F142BC5}" name="Colonna6166" dataDxfId="10243"/>
    <tableColumn id="6185" xr3:uid="{5897C9DB-0344-4E11-AE20-4BD3D8DF0FFA}" name="Colonna6167" dataDxfId="10242"/>
    <tableColumn id="6186" xr3:uid="{71FBA0EA-92B5-4115-A8C3-CDA5D6A51470}" name="Colonna6168" dataDxfId="10241"/>
    <tableColumn id="6187" xr3:uid="{C1D31E8D-738F-4494-9229-BFC4E203ED39}" name="Colonna6169" dataDxfId="10240"/>
    <tableColumn id="6188" xr3:uid="{C34D1F49-D8E2-4284-BB8E-0BBBFD999F75}" name="Colonna6170" dataDxfId="10239"/>
    <tableColumn id="6189" xr3:uid="{879F3CA2-5EFF-4BDE-B1A5-FC2E38790AC2}" name="Colonna6171" dataDxfId="10238"/>
    <tableColumn id="6190" xr3:uid="{D6256A16-C543-4253-A9B5-5EAC7EEE63D6}" name="Colonna6172" dataDxfId="10237"/>
    <tableColumn id="6191" xr3:uid="{0C8B264B-5CBE-4996-A379-EEA491E9C9C9}" name="Colonna6173" dataDxfId="10236"/>
    <tableColumn id="6192" xr3:uid="{0DCF238C-819C-4039-8254-67E61A1DF042}" name="Colonna6174" dataDxfId="10235"/>
    <tableColumn id="6193" xr3:uid="{BD990650-A83F-4A00-9C89-85EE2ABB3211}" name="Colonna6175" dataDxfId="10234"/>
    <tableColumn id="6194" xr3:uid="{AB71852F-6A52-49AF-9752-DC4601744F2F}" name="Colonna6176" dataDxfId="10233"/>
    <tableColumn id="6195" xr3:uid="{665E143E-3723-435F-8785-0E19576D776A}" name="Colonna6177" dataDxfId="10232"/>
    <tableColumn id="6196" xr3:uid="{7946272B-FF1B-48F5-B0B0-3A0663762695}" name="Colonna6178" dataDxfId="10231"/>
    <tableColumn id="6197" xr3:uid="{634C6592-1220-4EA2-9E32-E06E3AF1F557}" name="Colonna6179" dataDxfId="10230"/>
    <tableColumn id="6198" xr3:uid="{905CFEAC-BAD3-4B00-B14E-F46CC739F63B}" name="Colonna6180" dataDxfId="10229"/>
    <tableColumn id="6199" xr3:uid="{9646CE70-4642-43C7-B74A-8F352C3004E6}" name="Colonna6181" dataDxfId="10228"/>
    <tableColumn id="6200" xr3:uid="{53533565-6E21-42D0-B5D4-FC1D9266C903}" name="Colonna6182" dataDxfId="10227"/>
    <tableColumn id="6201" xr3:uid="{EE728217-A504-4426-A297-EDD4CD6B9AB2}" name="Colonna6183" dataDxfId="10226"/>
    <tableColumn id="6202" xr3:uid="{AEC5B3F2-71F4-4224-B2FD-DFFD005BB4E3}" name="Colonna6184" dataDxfId="10225"/>
    <tableColumn id="6203" xr3:uid="{2A791ABE-2337-4437-A979-700190D203D3}" name="Colonna6185" dataDxfId="10224"/>
    <tableColumn id="6204" xr3:uid="{7B475F04-B0DB-4FFF-A4BA-2800D0073B07}" name="Colonna6186" dataDxfId="10223"/>
    <tableColumn id="6205" xr3:uid="{89216473-87CD-42E2-87BE-AF3CF4CA4BC9}" name="Colonna6187" dataDxfId="10222"/>
    <tableColumn id="6206" xr3:uid="{ED57C490-D238-436B-A86E-2882D86D850C}" name="Colonna6188" dataDxfId="10221"/>
    <tableColumn id="6207" xr3:uid="{15B9DDCC-4E66-4C15-BA8D-8AD035FCCD7B}" name="Colonna6189" dataDxfId="10220"/>
    <tableColumn id="6208" xr3:uid="{D9703768-3FC5-4BA0-A3DF-C108400DCFAF}" name="Colonna6190" dataDxfId="10219"/>
    <tableColumn id="6209" xr3:uid="{B73DA5B3-A351-457F-B264-7B5C3FDCFE53}" name="Colonna6191" dataDxfId="10218"/>
    <tableColumn id="6210" xr3:uid="{4124C2F7-3D78-4F69-B4CD-54A5CC1FE9D1}" name="Colonna6192" dataDxfId="10217"/>
    <tableColumn id="6211" xr3:uid="{223A7186-3B98-406E-8DAF-730D7B1A3AA8}" name="Colonna6193" dataDxfId="10216"/>
    <tableColumn id="6212" xr3:uid="{C1868D05-9B9E-430C-92DD-D2458E0ECFAD}" name="Colonna6194" dataDxfId="10215"/>
    <tableColumn id="6213" xr3:uid="{B680A1C5-1747-4704-86E8-6D0C835315F2}" name="Colonna6195" dataDxfId="10214"/>
    <tableColumn id="6214" xr3:uid="{D55357B5-AE2D-472F-9719-CDCB2FFA4246}" name="Colonna6196" dataDxfId="10213"/>
    <tableColumn id="6215" xr3:uid="{C343079A-8F01-407A-A2B4-961423D23B58}" name="Colonna6197" dataDxfId="10212"/>
    <tableColumn id="6216" xr3:uid="{9A9062E9-E621-478F-B935-203D7EFA1936}" name="Colonna6198" dataDxfId="10211"/>
    <tableColumn id="6217" xr3:uid="{A730A7CF-F183-42A1-AF5A-3D6E376988CA}" name="Colonna6199" dataDxfId="10210"/>
    <tableColumn id="6218" xr3:uid="{8D3FE190-5C1C-4B4A-99C4-7D4577ACE08B}" name="Colonna6200" dataDxfId="10209"/>
    <tableColumn id="6219" xr3:uid="{48B2D20D-6F57-4C94-AB6E-EB7EAD5FF8BC}" name="Colonna6201" dataDxfId="10208"/>
    <tableColumn id="6220" xr3:uid="{1AF43F20-C282-46C3-9BE4-B873B299111A}" name="Colonna6202" dataDxfId="10207"/>
    <tableColumn id="6221" xr3:uid="{56214C80-F698-4014-805D-B3E34A12C23B}" name="Colonna6203" dataDxfId="10206"/>
    <tableColumn id="6222" xr3:uid="{C7ABDE59-9417-48DC-AAEC-52FCA79F023C}" name="Colonna6204" dataDxfId="10205"/>
    <tableColumn id="6223" xr3:uid="{A81CFFE3-968F-4A7C-8C88-38AEF7D51EF7}" name="Colonna6205" dataDxfId="10204"/>
    <tableColumn id="6224" xr3:uid="{3687C0C3-89E1-4294-BAD3-8B617379EF84}" name="Colonna6206" dataDxfId="10203"/>
    <tableColumn id="6225" xr3:uid="{35511DC0-8567-4E48-9850-7529D793CD1A}" name="Colonna6207" dataDxfId="10202"/>
    <tableColumn id="6226" xr3:uid="{DE8F325B-DCF0-4778-9042-3727FC6F2970}" name="Colonna6208" dataDxfId="10201"/>
    <tableColumn id="6227" xr3:uid="{65222095-FD7E-487D-97EA-948E74092FAF}" name="Colonna6209" dataDxfId="10200"/>
    <tableColumn id="6228" xr3:uid="{5DF137D2-B2D2-4FA9-8106-50A0AE1EA88E}" name="Colonna6210" dataDxfId="10199"/>
    <tableColumn id="6229" xr3:uid="{A70EB037-4A8C-4164-ADEF-78AAE142DA18}" name="Colonna6211" dataDxfId="10198"/>
    <tableColumn id="6230" xr3:uid="{7C977D4C-2352-456D-9973-D8C5930F2769}" name="Colonna6212" dataDxfId="10197"/>
    <tableColumn id="6231" xr3:uid="{F48D633E-40C4-4591-AF99-C31672198730}" name="Colonna6213" dataDxfId="10196"/>
    <tableColumn id="6232" xr3:uid="{BB68459C-C360-42AE-A322-C052D4582E77}" name="Colonna6214" dataDxfId="10195"/>
    <tableColumn id="6233" xr3:uid="{CB5A01EA-8298-4E68-96D9-EAF166A3DDBF}" name="Colonna6215" dataDxfId="10194"/>
    <tableColumn id="6234" xr3:uid="{7D22E296-3B75-4CAE-A142-D1BCBDF18191}" name="Colonna6216" dataDxfId="10193"/>
    <tableColumn id="6235" xr3:uid="{B63D501E-9AE8-4AC3-9D85-90002028BD52}" name="Colonna6217" dataDxfId="10192"/>
    <tableColumn id="6236" xr3:uid="{D0995792-086D-4C4F-85FC-06C0B08CE277}" name="Colonna6218" dataDxfId="10191"/>
    <tableColumn id="6237" xr3:uid="{7FEBC53A-9374-4316-BC6B-F947C9C0B2B9}" name="Colonna6219" dataDxfId="10190"/>
    <tableColumn id="6238" xr3:uid="{42575B18-D7EF-4437-9AC9-735C39C84168}" name="Colonna6220" dataDxfId="10189"/>
    <tableColumn id="6239" xr3:uid="{C6267040-C1E9-4451-82CC-DC9BE6EB6A89}" name="Colonna6221" dataDxfId="10188"/>
    <tableColumn id="6240" xr3:uid="{2E2F9AC9-E087-4DAD-9E5E-3166C3295903}" name="Colonna6222" dataDxfId="10187"/>
    <tableColumn id="6241" xr3:uid="{5E19F6F2-3DBF-4743-9E2C-47EFBB6E7387}" name="Colonna6223" dataDxfId="10186"/>
    <tableColumn id="6242" xr3:uid="{4D2B4047-9E42-4117-93E5-11E0E1E11942}" name="Colonna6224" dataDxfId="10185"/>
    <tableColumn id="6243" xr3:uid="{F3DFB77B-A976-44D4-ABEC-362E44664E55}" name="Colonna6225" dataDxfId="10184"/>
    <tableColumn id="6244" xr3:uid="{61A9B46A-6C46-4B72-A6CA-79EE754EC9C5}" name="Colonna6226" dataDxfId="10183"/>
    <tableColumn id="6245" xr3:uid="{5840D07F-2954-4123-9ABF-B7A86CE5D858}" name="Colonna6227" dataDxfId="10182"/>
    <tableColumn id="6246" xr3:uid="{D3DC1301-73A2-42D6-8AA8-DDF59075721F}" name="Colonna6228" dataDxfId="10181"/>
    <tableColumn id="6247" xr3:uid="{A8DEBB62-7A8F-4DF6-BA7A-77F2ECC81E59}" name="Colonna6229" dataDxfId="10180"/>
    <tableColumn id="6248" xr3:uid="{7CB2DE55-E051-4A42-945B-6FE8D5624A3C}" name="Colonna6230" dataDxfId="10179"/>
    <tableColumn id="6249" xr3:uid="{A116F495-4422-4D61-9CC4-5ADA54778469}" name="Colonna6231" dataDxfId="10178"/>
    <tableColumn id="6250" xr3:uid="{BA12C9C7-7741-410C-BC95-C531B3E14ED9}" name="Colonna6232" dataDxfId="10177"/>
    <tableColumn id="6251" xr3:uid="{52ACDA09-58E3-4E3B-889E-CCE9D9BB85AA}" name="Colonna6233" dataDxfId="10176"/>
    <tableColumn id="6252" xr3:uid="{92601016-1396-4762-A3EA-3B6121768B44}" name="Colonna6234" dataDxfId="10175"/>
    <tableColumn id="6253" xr3:uid="{B726442B-E21D-49B9-AF1A-A456F7350254}" name="Colonna6235" dataDxfId="10174"/>
    <tableColumn id="6254" xr3:uid="{9D73E945-5DE5-4680-BFFF-889B72D0D392}" name="Colonna6236" dataDxfId="10173"/>
    <tableColumn id="6255" xr3:uid="{EE68939C-80AA-49D9-9522-6A8CA3BDD8D4}" name="Colonna6237" dataDxfId="10172"/>
    <tableColumn id="6256" xr3:uid="{699919EC-F292-4765-8246-7A119F814DFE}" name="Colonna6238" dataDxfId="10171"/>
    <tableColumn id="6257" xr3:uid="{13B03E3C-3322-4531-9739-67D429E2D060}" name="Colonna6239" dataDxfId="10170"/>
    <tableColumn id="6258" xr3:uid="{8C0853C0-69B3-4E1E-B832-36ECF12FA527}" name="Colonna6240" dataDxfId="10169"/>
    <tableColumn id="6259" xr3:uid="{7D35DC9F-E10F-4265-B50D-337FED809CA7}" name="Colonna6241" dataDxfId="10168"/>
    <tableColumn id="6260" xr3:uid="{BA3657F8-3547-44C7-9122-626C60E9434E}" name="Colonna6242" dataDxfId="10167"/>
    <tableColumn id="6261" xr3:uid="{74DDB75B-26AB-43C3-84C4-B0DAB278977D}" name="Colonna6243" dataDxfId="10166"/>
    <tableColumn id="6262" xr3:uid="{9472CB87-DE0B-45B3-BFBA-339793C19BFA}" name="Colonna6244" dataDxfId="10165"/>
    <tableColumn id="6263" xr3:uid="{8D1E535A-2851-4A95-A833-4DBF7AD514C6}" name="Colonna6245" dataDxfId="10164"/>
    <tableColumn id="6264" xr3:uid="{4637A43F-8259-4EF0-B925-8A067495BEE5}" name="Colonna6246" dataDxfId="10163"/>
    <tableColumn id="6265" xr3:uid="{A7B59B18-57E2-488B-A6CB-7F85C1EF4266}" name="Colonna6247" dataDxfId="10162"/>
    <tableColumn id="6266" xr3:uid="{1DAACEFA-25D0-4B1F-965C-333FBD9D6E29}" name="Colonna6248" dataDxfId="10161"/>
    <tableColumn id="6267" xr3:uid="{6284ADDF-AF7A-4A0D-A87E-42E226CF635B}" name="Colonna6249" dataDxfId="10160"/>
    <tableColumn id="6268" xr3:uid="{F367569E-A961-4FA8-9355-42735E53A261}" name="Colonna6250" dataDxfId="10159"/>
    <tableColumn id="6269" xr3:uid="{0301F9A5-4FC0-4B1A-A663-2FB1731EED01}" name="Colonna6251" dataDxfId="10158"/>
    <tableColumn id="6270" xr3:uid="{5214411F-07DB-4F3C-B4DC-13ED7216184C}" name="Colonna6252" dataDxfId="10157"/>
    <tableColumn id="6271" xr3:uid="{EF48834A-D6C7-4521-BCEB-CD6F63D368B0}" name="Colonna6253" dataDxfId="10156"/>
    <tableColumn id="6272" xr3:uid="{623B8D4B-9BB2-4DD7-926A-ACF256B3C0D6}" name="Colonna6254" dataDxfId="10155"/>
    <tableColumn id="6273" xr3:uid="{37C0BB0A-5DFE-4177-8D65-96CC078DB23F}" name="Colonna6255" dataDxfId="10154"/>
    <tableColumn id="6274" xr3:uid="{8213057E-A4D5-4A64-BF22-9C968AE70548}" name="Colonna6256" dataDxfId="10153"/>
    <tableColumn id="6275" xr3:uid="{042DA9FE-B87C-4D60-8A08-63A65AF0EF05}" name="Colonna6257" dataDxfId="10152"/>
    <tableColumn id="6276" xr3:uid="{6C852411-9177-4DBD-BD8C-D46F13C7338D}" name="Colonna6258" dataDxfId="10151"/>
    <tableColumn id="6277" xr3:uid="{25CBC36B-B6A0-420A-A8B5-CB61316CC691}" name="Colonna6259" dataDxfId="10150"/>
    <tableColumn id="6278" xr3:uid="{0167D787-705F-4625-BDAB-50F9DF4F8067}" name="Colonna6260" dataDxfId="10149"/>
    <tableColumn id="6279" xr3:uid="{62571F26-5DF5-4D24-A67C-435F8A971A98}" name="Colonna6261" dataDxfId="10148"/>
    <tableColumn id="6280" xr3:uid="{E2A9C49C-4B78-4D57-A4A4-700C45F426E1}" name="Colonna6262" dataDxfId="10147"/>
    <tableColumn id="6281" xr3:uid="{52F4CC96-D6B3-4CAF-98FD-A073B97B4A6C}" name="Colonna6263" dataDxfId="10146"/>
    <tableColumn id="6282" xr3:uid="{5C78A349-BD3B-4759-AE66-28BA5C504269}" name="Colonna6264" dataDxfId="10145"/>
    <tableColumn id="6283" xr3:uid="{766FAD06-5FC4-420F-BEE4-59A501BC8DF4}" name="Colonna6265" dataDxfId="10144"/>
    <tableColumn id="6284" xr3:uid="{DC3EB0DA-058D-4224-AB79-79254A8357B8}" name="Colonna6266" dataDxfId="10143"/>
    <tableColumn id="6285" xr3:uid="{B41D6285-2182-422C-9BF6-37675FFF8AF9}" name="Colonna6267" dataDxfId="10142"/>
    <tableColumn id="6286" xr3:uid="{563C3A92-7812-4055-8F15-C8682974F792}" name="Colonna6268" dataDxfId="10141"/>
    <tableColumn id="6287" xr3:uid="{8D386322-4CFC-4B1C-A438-F984A8BC3A8C}" name="Colonna6269" dataDxfId="10140"/>
    <tableColumn id="6288" xr3:uid="{CED1CC3B-ADB3-4F33-918F-887B00923248}" name="Colonna6270" dataDxfId="10139"/>
    <tableColumn id="6289" xr3:uid="{D18593DB-050B-49C8-8D88-516D920328ED}" name="Colonna6271" dataDxfId="10138"/>
    <tableColumn id="6290" xr3:uid="{DEEE1E18-DE7C-4F53-A7F6-61A0B9954BF7}" name="Colonna6272" dataDxfId="10137"/>
    <tableColumn id="6291" xr3:uid="{0A595326-C81E-4F0A-98E5-6A3EAD77AB1F}" name="Colonna6273" dataDxfId="10136"/>
    <tableColumn id="6292" xr3:uid="{DA7F101F-6511-47A4-ACBC-0A73CF945747}" name="Colonna6274" dataDxfId="10135"/>
    <tableColumn id="6293" xr3:uid="{477899DC-079E-4465-9DD1-385860C370F6}" name="Colonna6275" dataDxfId="10134"/>
    <tableColumn id="6294" xr3:uid="{140D901C-8995-4BD0-8875-592FAF70C8FA}" name="Colonna6276" dataDxfId="10133"/>
    <tableColumn id="6295" xr3:uid="{BE3598C4-D9A7-40D5-A73C-03CF8D8C36E3}" name="Colonna6277" dataDxfId="10132"/>
    <tableColumn id="6296" xr3:uid="{50E1C20E-FD96-4078-8C61-B9DCB8443A9E}" name="Colonna6278" dataDxfId="10131"/>
    <tableColumn id="6297" xr3:uid="{150CC94E-C941-4F41-9F43-04C5D5018B01}" name="Colonna6279" dataDxfId="10130"/>
    <tableColumn id="6298" xr3:uid="{F45BACD6-7349-4AFF-B130-4D8CE7DB6688}" name="Colonna6280" dataDxfId="10129"/>
    <tableColumn id="6299" xr3:uid="{8A9858B9-8501-42E5-84C3-63FEC4119B4E}" name="Colonna6281" dataDxfId="10128"/>
    <tableColumn id="6300" xr3:uid="{AF0B39D9-03EC-430C-8D3C-CF96293EDC6E}" name="Colonna6282" dataDxfId="10127"/>
    <tableColumn id="6301" xr3:uid="{95F1EF68-7C67-49A9-8E73-09D18F79B300}" name="Colonna6283" dataDxfId="10126"/>
    <tableColumn id="6302" xr3:uid="{A9996186-0987-44DA-A8CB-039836C76A51}" name="Colonna6284" dataDxfId="10125"/>
    <tableColumn id="6303" xr3:uid="{B828FDCC-9830-4127-AB3C-290D71BA39D4}" name="Colonna6285" dataDxfId="10124"/>
    <tableColumn id="6304" xr3:uid="{397F4037-BC00-4C55-9054-939636A9A7C3}" name="Colonna6286" dataDxfId="10123"/>
    <tableColumn id="6305" xr3:uid="{662EF2D9-8FE0-43B5-ABE7-322F234BFBF1}" name="Colonna6287" dataDxfId="10122"/>
    <tableColumn id="6306" xr3:uid="{28FEF49D-8DE5-4DD7-BDF1-76EBF8C7B0D0}" name="Colonna6288" dataDxfId="10121"/>
    <tableColumn id="6307" xr3:uid="{101CCDDA-A267-4998-862C-D7954627C0D2}" name="Colonna6289" dataDxfId="10120"/>
    <tableColumn id="6308" xr3:uid="{ADD7887E-5CB9-4CBD-A9B3-E08C15BD6B5A}" name="Colonna6290" dataDxfId="10119"/>
    <tableColumn id="6309" xr3:uid="{D4CD3E2B-91E2-46A9-A8B7-FB7F9779C4C5}" name="Colonna6291" dataDxfId="10118"/>
    <tableColumn id="6310" xr3:uid="{2DAA02F6-5B98-403E-B170-AC7FEF301730}" name="Colonna6292" dataDxfId="10117"/>
    <tableColumn id="6311" xr3:uid="{6197374B-F59E-4C02-A988-0786CA5381F1}" name="Colonna6293" dataDxfId="10116"/>
    <tableColumn id="6312" xr3:uid="{671DE96A-7E5E-45D1-9AB8-E44BC5AC58BC}" name="Colonna6294" dataDxfId="10115"/>
    <tableColumn id="6313" xr3:uid="{A167BF55-53FE-46CC-819E-F8E934A5BAB1}" name="Colonna6295" dataDxfId="10114"/>
    <tableColumn id="6314" xr3:uid="{67C969D4-EDC7-4D4D-BD4A-D9A3BC3B9F1B}" name="Colonna6296" dataDxfId="10113"/>
    <tableColumn id="6315" xr3:uid="{9CA477AA-2772-4D9D-842B-9A445E3DA53F}" name="Colonna6297" dataDxfId="10112"/>
    <tableColumn id="6316" xr3:uid="{ED977741-CFDC-4868-9351-D2F25B553297}" name="Colonna6298" dataDxfId="10111"/>
    <tableColumn id="6317" xr3:uid="{F921C949-24E1-4763-8C18-A28B0663C08C}" name="Colonna6299" dataDxfId="10110"/>
    <tableColumn id="6318" xr3:uid="{05D08C43-AB91-4DC3-B890-C334A2AD1285}" name="Colonna6300" dataDxfId="10109"/>
    <tableColumn id="6319" xr3:uid="{716FBB6B-73A3-4F94-85F9-78A86E5E2D50}" name="Colonna6301" dataDxfId="10108"/>
    <tableColumn id="6320" xr3:uid="{1767D4A7-F4F0-4B02-9D67-2AD5B3E2D633}" name="Colonna6302" dataDxfId="10107"/>
    <tableColumn id="6321" xr3:uid="{3C663AD1-39AD-4944-AA37-4A21FCE7423B}" name="Colonna6303" dataDxfId="10106"/>
    <tableColumn id="6322" xr3:uid="{2A2DD3C9-0C25-42B3-BEA2-DBAD55277E66}" name="Colonna6304" dataDxfId="10105"/>
    <tableColumn id="6323" xr3:uid="{F90437E7-525B-4D41-AE4A-C298B1A2CA1F}" name="Colonna6305" dataDxfId="10104"/>
    <tableColumn id="6324" xr3:uid="{9FE1FB9A-0779-45A1-AF65-4B4623A5C1DE}" name="Colonna6306" dataDxfId="10103"/>
    <tableColumn id="6325" xr3:uid="{363C47A6-E670-442B-A5FD-361650E4FF9A}" name="Colonna6307" dataDxfId="10102"/>
    <tableColumn id="6326" xr3:uid="{A5791637-2939-4BB3-BCD5-CA33BA569305}" name="Colonna6308" dataDxfId="10101"/>
    <tableColumn id="6327" xr3:uid="{733FAA51-8DEE-40F2-A0B6-E8563FE0BBE3}" name="Colonna6309" dataDxfId="10100"/>
    <tableColumn id="6328" xr3:uid="{2C55263A-190F-4680-B2DC-7954B24864D6}" name="Colonna6310" dataDxfId="10099"/>
    <tableColumn id="6329" xr3:uid="{ABBAD19B-051F-4B0A-8997-0BF26399668C}" name="Colonna6311" dataDxfId="10098"/>
    <tableColumn id="6330" xr3:uid="{24407317-0BA1-4A9F-8EFA-A34B06EB9353}" name="Colonna6312" dataDxfId="10097"/>
    <tableColumn id="6331" xr3:uid="{F8D2B57F-35B3-41BB-A712-E3C730DCF58B}" name="Colonna6313" dataDxfId="10096"/>
    <tableColumn id="6332" xr3:uid="{920948E6-3EF4-406B-AAC1-6626A3F9A290}" name="Colonna6314" dataDxfId="10095"/>
    <tableColumn id="6333" xr3:uid="{A9D06260-F848-4BF5-9E78-6D73E49E0B7E}" name="Colonna6315" dataDxfId="10094"/>
    <tableColumn id="6334" xr3:uid="{89ABB30A-6556-4851-89A9-DD0CBB51B53C}" name="Colonna6316" dataDxfId="10093"/>
    <tableColumn id="6335" xr3:uid="{5758D88C-6D7B-4E14-8315-3863FCB96E35}" name="Colonna6317" dataDxfId="10092"/>
    <tableColumn id="6336" xr3:uid="{F210BB9A-8494-42DA-94D8-D5CEA6ED17DF}" name="Colonna6318" dataDxfId="10091"/>
    <tableColumn id="6337" xr3:uid="{9F9BEEA3-BBF5-482F-9599-F752739E5900}" name="Colonna6319" dataDxfId="10090"/>
    <tableColumn id="6338" xr3:uid="{8B57C29F-CFB3-4D65-83BF-4DACDC287028}" name="Colonna6320" dataDxfId="10089"/>
    <tableColumn id="6339" xr3:uid="{1D46F5E3-1B64-469B-BF8A-DBF117BFB7F9}" name="Colonna6321" dataDxfId="10088"/>
    <tableColumn id="6340" xr3:uid="{07376506-A1B9-4E3C-B8FD-8424076E8A25}" name="Colonna6322" dataDxfId="10087"/>
    <tableColumn id="6341" xr3:uid="{431BEA44-00DB-4FDA-9086-1C5160AB6EA3}" name="Colonna6323" dataDxfId="10086"/>
    <tableColumn id="6342" xr3:uid="{5DAD5D91-9A31-4CC5-B1A8-0CD04EBD6F9B}" name="Colonna6324" dataDxfId="10085"/>
    <tableColumn id="6343" xr3:uid="{21A9B886-C982-45D2-A29E-96354CE79F0D}" name="Colonna6325" dataDxfId="10084"/>
    <tableColumn id="6344" xr3:uid="{442DC269-529C-42FE-8F84-F3707BA609A1}" name="Colonna6326" dataDxfId="10083"/>
    <tableColumn id="6345" xr3:uid="{31AEDAFC-8B62-4727-8956-A90A1E8BEA04}" name="Colonna6327" dataDxfId="10082"/>
    <tableColumn id="6346" xr3:uid="{D14924D0-A69C-4289-91B4-98F12511793F}" name="Colonna6328" dataDxfId="10081"/>
    <tableColumn id="6347" xr3:uid="{3C3BC052-0E92-47CC-8007-E37285E5EE58}" name="Colonna6329" dataDxfId="10080"/>
    <tableColumn id="6348" xr3:uid="{8D75C2C8-71DE-41A4-84B8-2287B3082DE1}" name="Colonna6330" dataDxfId="10079"/>
    <tableColumn id="6349" xr3:uid="{2E1C3C8D-2038-4511-82FA-9F385E6534F3}" name="Colonna6331" dataDxfId="10078"/>
    <tableColumn id="6350" xr3:uid="{28A0F770-3C1F-4D2D-8F87-22133C194D67}" name="Colonna6332" dataDxfId="10077"/>
    <tableColumn id="6351" xr3:uid="{B4FBAAB8-D944-4328-B5BF-2DCE295CF160}" name="Colonna6333" dataDxfId="10076"/>
    <tableColumn id="6352" xr3:uid="{70A84305-DBB2-4E99-8C0F-D4C61577A2D0}" name="Colonna6334" dataDxfId="10075"/>
    <tableColumn id="6353" xr3:uid="{C7C45042-63BE-4BCB-B263-A15F5D9EBAD3}" name="Colonna6335" dataDxfId="10074"/>
    <tableColumn id="6354" xr3:uid="{D8CD86B6-F1B7-4A1E-943F-6D04A4797E8E}" name="Colonna6336" dataDxfId="10073"/>
    <tableColumn id="6355" xr3:uid="{38D494DC-1A8F-4E86-A047-342A470995B7}" name="Colonna6337" dataDxfId="10072"/>
    <tableColumn id="6356" xr3:uid="{7318D204-0129-4712-9759-A9B8EDE6EB1D}" name="Colonna6338" dataDxfId="10071"/>
    <tableColumn id="6357" xr3:uid="{FF5DF994-0106-4829-9B4E-92F8C6B30D33}" name="Colonna6339" dataDxfId="10070"/>
    <tableColumn id="6358" xr3:uid="{DC9CF704-A8D0-4B23-BAF9-E06D2339F59B}" name="Colonna6340" dataDxfId="10069"/>
    <tableColumn id="6359" xr3:uid="{7D03E878-5179-456C-8410-C66273339830}" name="Colonna6341" dataDxfId="10068"/>
    <tableColumn id="6360" xr3:uid="{DB9503B1-A1C1-4E2C-BF58-619884B7953D}" name="Colonna6342" dataDxfId="10067"/>
    <tableColumn id="6361" xr3:uid="{EF957944-8A61-4C49-88AD-D2114CBEA5E4}" name="Colonna6343" dataDxfId="10066"/>
    <tableColumn id="6362" xr3:uid="{6039C684-0AE8-4806-820B-51D0DAD40A86}" name="Colonna6344" dataDxfId="10065"/>
    <tableColumn id="6363" xr3:uid="{8543448F-9CB8-42C7-A9E4-A0F04EE98EEF}" name="Colonna6345" dataDxfId="10064"/>
    <tableColumn id="6364" xr3:uid="{FF9B26B5-3465-4920-8FF5-E8994ACA061B}" name="Colonna6346" dataDxfId="10063"/>
    <tableColumn id="6365" xr3:uid="{B8EBA2A0-01BD-497B-8A9E-E299DB48ECA9}" name="Colonna6347" dataDxfId="10062"/>
    <tableColumn id="6366" xr3:uid="{21674D24-9B91-49E3-A1FE-5035DF02FD49}" name="Colonna6348" dataDxfId="10061"/>
    <tableColumn id="6367" xr3:uid="{644FC7F0-40D0-4056-982E-C04C938D2FF1}" name="Colonna6349" dataDxfId="10060"/>
    <tableColumn id="6368" xr3:uid="{30748B0A-6CAA-43D1-9049-AFC3CC28A2D7}" name="Colonna6350" dataDxfId="10059"/>
    <tableColumn id="6369" xr3:uid="{022C79C5-CFCE-479D-B87D-C8C1F17C436F}" name="Colonna6351" dataDxfId="10058"/>
    <tableColumn id="6370" xr3:uid="{382D73EC-7B2C-4657-95FA-B635F8883C2B}" name="Colonna6352" dataDxfId="10057"/>
    <tableColumn id="6371" xr3:uid="{2E56204A-612F-4B2F-A83B-2037CC604AA6}" name="Colonna6353" dataDxfId="10056"/>
    <tableColumn id="6372" xr3:uid="{02C94BEA-AEBB-4080-BE21-FD68CC3CB9A1}" name="Colonna6354" dataDxfId="10055"/>
    <tableColumn id="6373" xr3:uid="{F9E73720-2065-4875-86DC-F01DE2E325B8}" name="Colonna6355" dataDxfId="10054"/>
    <tableColumn id="6374" xr3:uid="{112D75BC-A758-4880-A850-4DF6F7AFDFDE}" name="Colonna6356" dataDxfId="10053"/>
    <tableColumn id="6375" xr3:uid="{F30CBD0B-86F9-4A41-B8FD-4D29652D90AB}" name="Colonna6357" dataDxfId="10052"/>
    <tableColumn id="6376" xr3:uid="{DA9DBD78-1601-45BC-B93B-B09AC002671F}" name="Colonna6358" dataDxfId="10051"/>
    <tableColumn id="6377" xr3:uid="{FAAF9137-EFC3-42EE-B682-62F6F0A357E6}" name="Colonna6359" dataDxfId="10050"/>
    <tableColumn id="6378" xr3:uid="{6A32ED6D-4532-4EFD-A1AC-4620181FBFD7}" name="Colonna6360" dataDxfId="10049"/>
    <tableColumn id="6379" xr3:uid="{DD9B5993-C5C3-4C94-9087-D58FE5DDB2EC}" name="Colonna6361" dataDxfId="10048"/>
    <tableColumn id="6380" xr3:uid="{B841AE7C-B4C8-4CFA-A69F-87CD721EF5D2}" name="Colonna6362" dataDxfId="10047"/>
    <tableColumn id="6381" xr3:uid="{3392694B-CF4B-4AAB-BAD9-1E5BF3ED2E9D}" name="Colonna6363" dataDxfId="10046"/>
    <tableColumn id="6382" xr3:uid="{60B10D72-7478-46DB-B787-6943131F1C34}" name="Colonna6364" dataDxfId="10045"/>
    <tableColumn id="6383" xr3:uid="{0614E322-114B-41C7-A566-EFC1347F4F10}" name="Colonna6365" dataDxfId="10044"/>
    <tableColumn id="6384" xr3:uid="{AB5F8909-BF49-4F6B-9C5A-622446658783}" name="Colonna6366" dataDxfId="10043"/>
    <tableColumn id="6385" xr3:uid="{68A9741E-1428-4C55-9848-9C8192981974}" name="Colonna6367" dataDxfId="10042"/>
    <tableColumn id="6386" xr3:uid="{206093EA-C4E3-4B92-8984-9797E964A880}" name="Colonna6368" dataDxfId="10041"/>
    <tableColumn id="6387" xr3:uid="{14FB07D0-6FBC-4007-A178-B8462419DE39}" name="Colonna6369" dataDxfId="10040"/>
    <tableColumn id="6388" xr3:uid="{C9DD600E-E2B9-4B4D-A902-8EEFD602736F}" name="Colonna6370" dataDxfId="10039"/>
    <tableColumn id="6389" xr3:uid="{01F5F055-3302-4DC7-BBCA-50E41049B6C6}" name="Colonna6371" dataDxfId="10038"/>
    <tableColumn id="6390" xr3:uid="{12C989E3-89FB-41C8-AC86-0928BA6218AF}" name="Colonna6372" dataDxfId="10037"/>
    <tableColumn id="6391" xr3:uid="{81A9CB03-B94C-4393-B9F1-2D7C50C25DE7}" name="Colonna6373" dataDxfId="10036"/>
    <tableColumn id="6392" xr3:uid="{7FA83B3C-820F-4A38-9C49-5FEEE4B8AB7B}" name="Colonna6374" dataDxfId="10035"/>
    <tableColumn id="6393" xr3:uid="{A6A536B9-8BC8-4379-878E-DC5F183BDB81}" name="Colonna6375" dataDxfId="10034"/>
    <tableColumn id="6394" xr3:uid="{FFBBA316-D7E2-42FA-B2ED-A45B57FE8604}" name="Colonna6376" dataDxfId="10033"/>
    <tableColumn id="6395" xr3:uid="{B01B2334-DEAD-4114-811A-E0DE660650CD}" name="Colonna6377" dataDxfId="10032"/>
    <tableColumn id="6396" xr3:uid="{5AFA92C0-7ECF-4A88-B097-D8E91AC8D0BC}" name="Colonna6378" dataDxfId="10031"/>
    <tableColumn id="6397" xr3:uid="{C0DB222C-D51C-4CF9-A1DB-156CA4487C92}" name="Colonna6379" dataDxfId="10030"/>
    <tableColumn id="6398" xr3:uid="{81913092-B761-4CA9-A6B9-0240F5F0CCB1}" name="Colonna6380" dataDxfId="10029"/>
    <tableColumn id="6399" xr3:uid="{03424465-940F-4D2D-90A3-6B787802886A}" name="Colonna6381" dataDxfId="10028"/>
    <tableColumn id="6400" xr3:uid="{EA5A4A3D-3CDB-42A0-AFBE-30CE41E41561}" name="Colonna6382" dataDxfId="10027"/>
    <tableColumn id="6401" xr3:uid="{FEC3794F-9FCD-4FB7-9485-DE699DC46578}" name="Colonna6383" dataDxfId="10026"/>
    <tableColumn id="6402" xr3:uid="{07CB2AEA-5BD1-400E-99C5-C8FD716C1D4B}" name="Colonna6384" dataDxfId="10025"/>
    <tableColumn id="6403" xr3:uid="{5CB8EC69-36AC-4C9B-A596-486E8EC22A79}" name="Colonna6385" dataDxfId="10024"/>
    <tableColumn id="6404" xr3:uid="{AD2F32FB-A2FC-4597-87B1-DE6E0535A736}" name="Colonna6386" dataDxfId="10023"/>
    <tableColumn id="6405" xr3:uid="{D96298A6-2DA8-4CB8-BE52-A8277CEE87E2}" name="Colonna6387" dataDxfId="10022"/>
    <tableColumn id="6406" xr3:uid="{833BAC60-9346-492F-8337-1A2661FEC42F}" name="Colonna6388" dataDxfId="10021"/>
    <tableColumn id="6407" xr3:uid="{D5431C1B-EED7-4BB0-B8C5-1FC585EB850A}" name="Colonna6389" dataDxfId="10020"/>
    <tableColumn id="6408" xr3:uid="{A22FE514-FB48-4FF4-B5D5-5961314EBB2D}" name="Colonna6390" dataDxfId="10019"/>
    <tableColumn id="6409" xr3:uid="{0123F706-ADDA-475B-A5F1-B1CAF15F538F}" name="Colonna6391" dataDxfId="10018"/>
    <tableColumn id="6410" xr3:uid="{ABFA5FB6-0C93-45DA-A672-14B459287F11}" name="Colonna6392" dataDxfId="10017"/>
    <tableColumn id="6411" xr3:uid="{3773E735-0E04-4451-9FF8-8147961E8910}" name="Colonna6393" dataDxfId="10016"/>
    <tableColumn id="6412" xr3:uid="{373AA877-3A5F-4A56-A7A9-BB7BD47A8120}" name="Colonna6394" dataDxfId="10015"/>
    <tableColumn id="6413" xr3:uid="{749DE0E7-4106-4180-A777-B0117A649B0C}" name="Colonna6395" dataDxfId="10014"/>
    <tableColumn id="6414" xr3:uid="{38556C67-1121-4968-99CA-AB36FEDDFBDD}" name="Colonna6396" dataDxfId="10013"/>
    <tableColumn id="6415" xr3:uid="{0B5AF8DF-E2FD-4FB5-B4AD-177B48D06798}" name="Colonna6397" dataDxfId="10012"/>
    <tableColumn id="6416" xr3:uid="{3D24333F-36DC-4481-BE0F-387DF8DDA53D}" name="Colonna6398" dataDxfId="10011"/>
    <tableColumn id="6417" xr3:uid="{44E73ACA-0E9F-42D6-A20B-153C826B9383}" name="Colonna6399" dataDxfId="10010"/>
    <tableColumn id="6418" xr3:uid="{66B97EB9-5462-4754-B228-B028096A248E}" name="Colonna6400" dataDxfId="10009"/>
    <tableColumn id="6419" xr3:uid="{474F4EF2-14E7-40DF-A737-968E936B080B}" name="Colonna6401" dataDxfId="10008"/>
    <tableColumn id="6420" xr3:uid="{87F216B5-63C0-41AE-823E-085B22996EBB}" name="Colonna6402" dataDxfId="10007"/>
    <tableColumn id="6421" xr3:uid="{7F6AFE21-D608-4E1F-A515-17ECB8C27ED9}" name="Colonna6403" dataDxfId="10006"/>
    <tableColumn id="6422" xr3:uid="{CDA47BD5-4F0F-44D8-A2D1-78FA9791A85E}" name="Colonna6404" dataDxfId="10005"/>
    <tableColumn id="6423" xr3:uid="{9E565B68-1966-40ED-B8DF-029D9322E442}" name="Colonna6405" dataDxfId="10004"/>
    <tableColumn id="6424" xr3:uid="{08B9D9D1-F36E-47FB-88BA-D7531FAF590F}" name="Colonna6406" dataDxfId="10003"/>
    <tableColumn id="6425" xr3:uid="{17B2839B-D0EB-4AD1-A249-EA671F03D384}" name="Colonna6407" dataDxfId="10002"/>
    <tableColumn id="6426" xr3:uid="{CA47A60F-1250-4D2E-8688-D8C7DB1E4A1A}" name="Colonna6408" dataDxfId="10001"/>
    <tableColumn id="6427" xr3:uid="{060301DA-F279-4D1A-ABDB-28696FB1A4D6}" name="Colonna6409" dataDxfId="10000"/>
    <tableColumn id="6428" xr3:uid="{FBEB8498-C92F-4BAD-BBF1-EE345137CD6E}" name="Colonna6410" dataDxfId="9999"/>
    <tableColumn id="6429" xr3:uid="{8D969314-47C8-46F9-A76B-F12468903B3E}" name="Colonna6411" dataDxfId="9998"/>
    <tableColumn id="6430" xr3:uid="{5A2CD410-1FC3-4A93-A248-A5CACA42BECD}" name="Colonna6412" dataDxfId="9997"/>
    <tableColumn id="6431" xr3:uid="{482D8779-6C55-4AB5-9610-031C7A2FF082}" name="Colonna6413" dataDxfId="9996"/>
    <tableColumn id="6432" xr3:uid="{EA079A63-D5CD-4A12-94FB-8183609CFFDE}" name="Colonna6414" dataDxfId="9995"/>
    <tableColumn id="6433" xr3:uid="{CAE2F772-5A43-4E4F-AF1E-50ED35100CC8}" name="Colonna6415" dataDxfId="9994"/>
    <tableColumn id="6434" xr3:uid="{9C3B2B20-89B0-44D5-8F67-528F860C98F3}" name="Colonna6416" dataDxfId="9993"/>
    <tableColumn id="6435" xr3:uid="{7F39DD7E-83EC-45FE-AF10-FFB080E6F3B5}" name="Colonna6417" dataDxfId="9992"/>
    <tableColumn id="6436" xr3:uid="{95B1AF98-7C27-4D4F-84F2-F43E5B75DE1A}" name="Colonna6418" dataDxfId="9991"/>
    <tableColumn id="6437" xr3:uid="{E0E68E24-2647-4CD4-A659-B01FC39195D8}" name="Colonna6419" dataDxfId="9990"/>
    <tableColumn id="6438" xr3:uid="{FB6D5350-14C9-45BA-A4E2-6820FB4B7B72}" name="Colonna6420" dataDxfId="9989"/>
    <tableColumn id="6439" xr3:uid="{897A457E-4C34-4FEA-B3EB-9F5F96E2AF7A}" name="Colonna6421" dataDxfId="9988"/>
    <tableColumn id="6440" xr3:uid="{5A6ABB9B-8FEE-4380-B34A-77D161835A78}" name="Colonna6422" dataDxfId="9987"/>
    <tableColumn id="6441" xr3:uid="{C13EE4D5-9E7F-4016-98DB-7434AA3ACB89}" name="Colonna6423" dataDxfId="9986"/>
    <tableColumn id="6442" xr3:uid="{2EA3EAC0-293E-4C5A-AB09-D495594C836D}" name="Colonna6424" dataDxfId="9985"/>
    <tableColumn id="6443" xr3:uid="{955B1EC6-70BD-4ABF-A560-22D56A08AC45}" name="Colonna6425" dataDxfId="9984"/>
    <tableColumn id="6444" xr3:uid="{D666D09E-128B-4828-83F9-56E25D73982B}" name="Colonna6426" dataDxfId="9983"/>
    <tableColumn id="6445" xr3:uid="{5A36A802-B525-415F-935D-134F7DC3618F}" name="Colonna6427" dataDxfId="9982"/>
    <tableColumn id="6446" xr3:uid="{61F87E35-111B-4045-AA18-C76BB10E7395}" name="Colonna6428" dataDxfId="9981"/>
    <tableColumn id="6447" xr3:uid="{B6BAB89D-E1EA-419C-9C11-8F47581978B6}" name="Colonna6429" dataDxfId="9980"/>
    <tableColumn id="6448" xr3:uid="{6F65D6F7-2046-40DE-A70A-EC15BCD2C603}" name="Colonna6430" dataDxfId="9979"/>
    <tableColumn id="6449" xr3:uid="{A6CD1838-17AA-4F75-8C5F-4EB3CD575368}" name="Colonna6431" dataDxfId="9978"/>
    <tableColumn id="6450" xr3:uid="{F3A6F9E9-5489-4090-AA83-9764414CF5A4}" name="Colonna6432" dataDxfId="9977"/>
    <tableColumn id="6451" xr3:uid="{4A646806-8984-4D6C-B8DD-28D831308811}" name="Colonna6433" dataDxfId="9976"/>
    <tableColumn id="6452" xr3:uid="{6081811D-151A-4E9C-A690-B328F55EEFC3}" name="Colonna6434" dataDxfId="9975"/>
    <tableColumn id="6453" xr3:uid="{83129DE0-57C6-4857-8FC7-290624C0B3C4}" name="Colonna6435" dataDxfId="9974"/>
    <tableColumn id="6454" xr3:uid="{72C79D6E-A81D-4A18-8A9D-5C51E165EC4B}" name="Colonna6436" dataDxfId="9973"/>
    <tableColumn id="6455" xr3:uid="{27B77340-B1E8-431E-866A-E8836F5C0849}" name="Colonna6437" dataDxfId="9972"/>
    <tableColumn id="6456" xr3:uid="{7C28B7D6-6EC8-4CEF-825A-180597D5D666}" name="Colonna6438" dataDxfId="9971"/>
    <tableColumn id="6457" xr3:uid="{D9A30C24-8CEA-4ABF-A1A1-E82F8F5C24E0}" name="Colonna6439" dataDxfId="9970"/>
    <tableColumn id="6458" xr3:uid="{0ECABEBB-231D-4701-BC96-B45DCCCE05B5}" name="Colonna6440" dataDxfId="9969"/>
    <tableColumn id="6459" xr3:uid="{60A00F48-8A2B-4262-B29C-39837ABD9340}" name="Colonna6441" dataDxfId="9968"/>
    <tableColumn id="6460" xr3:uid="{9C093C87-77CB-4C78-894A-84343E9C6107}" name="Colonna6442" dataDxfId="9967"/>
    <tableColumn id="6461" xr3:uid="{7A8F58A9-6493-40AF-A284-7EA2333743C4}" name="Colonna6443" dataDxfId="9966"/>
    <tableColumn id="6462" xr3:uid="{C505D9D6-30C6-467C-8166-F41FDF410526}" name="Colonna6444" dataDxfId="9965"/>
    <tableColumn id="6463" xr3:uid="{75458371-9B6F-45C8-A86D-B5BCF7458B53}" name="Colonna6445" dataDxfId="9964"/>
    <tableColumn id="6464" xr3:uid="{8F17F791-0A72-46B4-9E90-7958CE4E0F69}" name="Colonna6446" dataDxfId="9963"/>
    <tableColumn id="6465" xr3:uid="{CFC4EB35-4CBD-4183-A395-2BF58260A920}" name="Colonna6447" dataDxfId="9962"/>
    <tableColumn id="6466" xr3:uid="{86851072-B6D9-489B-B57F-B326F431C8BA}" name="Colonna6448" dataDxfId="9961"/>
    <tableColumn id="6467" xr3:uid="{C468A781-D9B1-44CE-BB6C-AFA2FF06A0A7}" name="Colonna6449" dataDxfId="9960"/>
    <tableColumn id="6468" xr3:uid="{B3214590-A7C8-4EDD-8C89-5C7FDB8D42C5}" name="Colonna6450" dataDxfId="9959"/>
    <tableColumn id="6469" xr3:uid="{F4EE6FE9-F179-410F-AF4D-3098B6D03AF3}" name="Colonna6451" dataDxfId="9958"/>
    <tableColumn id="6470" xr3:uid="{22494187-CB95-42FD-9B10-E2B40FBB6DF3}" name="Colonna6452" dataDxfId="9957"/>
    <tableColumn id="6471" xr3:uid="{36F86A51-C1E7-4A6B-89C4-5D60D986493B}" name="Colonna6453" dataDxfId="9956"/>
    <tableColumn id="6472" xr3:uid="{1652075C-32E8-42E7-A720-95F4051DDDE7}" name="Colonna6454" dataDxfId="9955"/>
    <tableColumn id="6473" xr3:uid="{93311286-7970-4956-A700-778C579F1249}" name="Colonna6455" dataDxfId="9954"/>
    <tableColumn id="6474" xr3:uid="{A18039A7-E05B-42F1-A6A2-372ED3519FDB}" name="Colonna6456" dataDxfId="9953"/>
    <tableColumn id="6475" xr3:uid="{BC120636-8C67-4C94-A0FF-71FFD045275D}" name="Colonna6457" dataDxfId="9952"/>
    <tableColumn id="6476" xr3:uid="{57DFCA62-E392-4570-9FB2-F22FF26ABF0A}" name="Colonna6458" dataDxfId="9951"/>
    <tableColumn id="6477" xr3:uid="{268191CC-B776-4F43-9651-8F217A5681C1}" name="Colonna6459" dataDxfId="9950"/>
    <tableColumn id="6478" xr3:uid="{7A11A238-42D9-44B2-A282-F950F9E43A69}" name="Colonna6460" dataDxfId="9949"/>
    <tableColumn id="6479" xr3:uid="{7EC920FB-1686-443F-9FB1-8FF05E2A4CA3}" name="Colonna6461" dataDxfId="9948"/>
    <tableColumn id="6480" xr3:uid="{9C68DB17-5390-4B6E-8BE9-60C233E71281}" name="Colonna6462" dataDxfId="9947"/>
    <tableColumn id="6481" xr3:uid="{791D1E9B-349B-4055-B962-5033D11FEA23}" name="Colonna6463" dataDxfId="9946"/>
    <tableColumn id="6482" xr3:uid="{03BADC41-F21A-41ED-BF59-4BC02DEE9F85}" name="Colonna6464" dataDxfId="9945"/>
    <tableColumn id="6483" xr3:uid="{16FD41FA-00C3-4DBC-B3CE-678F0ADF3274}" name="Colonna6465" dataDxfId="9944"/>
    <tableColumn id="6484" xr3:uid="{EC3966D7-C069-4B6E-AAD8-53C2E3DA31B1}" name="Colonna6466" dataDxfId="9943"/>
    <tableColumn id="6485" xr3:uid="{8F28AF06-B694-4F07-BE50-DA4B6CDECA90}" name="Colonna6467" dataDxfId="9942"/>
    <tableColumn id="6486" xr3:uid="{5AC707DF-3A12-4502-8BCA-6A56A9945A85}" name="Colonna6468" dataDxfId="9941"/>
    <tableColumn id="6487" xr3:uid="{4F694F34-BC0F-4B36-AE6F-C7183F92C406}" name="Colonna6469" dataDxfId="9940"/>
    <tableColumn id="6488" xr3:uid="{9A49ADB7-BBAB-436E-BB49-111EC75D22AB}" name="Colonna6470" dataDxfId="9939"/>
    <tableColumn id="6489" xr3:uid="{16EF7757-5389-416A-8282-D494E98A95B3}" name="Colonna6471" dataDxfId="9938"/>
    <tableColumn id="6490" xr3:uid="{E2082DD9-59E3-440F-B672-7826AC1C4160}" name="Colonna6472" dataDxfId="9937"/>
    <tableColumn id="6491" xr3:uid="{C344441F-75D6-4824-A1F9-A71E6A2374A8}" name="Colonna6473" dataDxfId="9936"/>
    <tableColumn id="6492" xr3:uid="{02DB9218-E8D2-46E8-8D76-4E7282A41B32}" name="Colonna6474" dataDxfId="9935"/>
    <tableColumn id="6493" xr3:uid="{1839E213-83E7-41DF-A187-8A979ADB00A4}" name="Colonna6475" dataDxfId="9934"/>
    <tableColumn id="6494" xr3:uid="{2717A935-0B1E-4B6F-8BE4-07C965958015}" name="Colonna6476" dataDxfId="9933"/>
    <tableColumn id="6495" xr3:uid="{F645E304-5D93-458B-AE89-F04CCF1BD6E5}" name="Colonna6477" dataDxfId="9932"/>
    <tableColumn id="6496" xr3:uid="{0A47BE81-7798-4014-9AEA-627B6050FDC3}" name="Colonna6478" dataDxfId="9931"/>
    <tableColumn id="6497" xr3:uid="{C6C7FDD3-485D-4D7A-8D2F-548EEDE51613}" name="Colonna6479" dataDxfId="9930"/>
    <tableColumn id="6498" xr3:uid="{27209A50-B797-46C9-BC74-45F52C102C43}" name="Colonna6480" dataDxfId="9929"/>
    <tableColumn id="6499" xr3:uid="{0A990783-6C18-4D0A-A7F3-4599F1D143E0}" name="Colonna6481" dataDxfId="9928"/>
    <tableColumn id="6500" xr3:uid="{1CAFB014-6645-463A-864C-84937017702E}" name="Colonna6482" dataDxfId="9927"/>
    <tableColumn id="6501" xr3:uid="{E315D257-7756-4251-AA52-2A7BF3A8BCAC}" name="Colonna6483" dataDxfId="9926"/>
    <tableColumn id="6502" xr3:uid="{8D8E7976-EAEF-4488-B12C-6FA3AAB9BF0E}" name="Colonna6484" dataDxfId="9925"/>
    <tableColumn id="6503" xr3:uid="{994FC347-F84A-4579-A541-54EB565DC1D0}" name="Colonna6485" dataDxfId="9924"/>
    <tableColumn id="6504" xr3:uid="{9E28E591-7F68-4E37-826B-5820051F93D3}" name="Colonna6486" dataDxfId="9923"/>
    <tableColumn id="6505" xr3:uid="{93366737-CD45-4ED0-AB53-F0B0E18FA180}" name="Colonna6487" dataDxfId="9922"/>
    <tableColumn id="6506" xr3:uid="{3CECFF22-6DDF-409A-8F55-0D6E58D89D97}" name="Colonna6488" dataDxfId="9921"/>
    <tableColumn id="6507" xr3:uid="{25F81B26-8561-449E-A920-E74729F151C5}" name="Colonna6489" dataDxfId="9920"/>
    <tableColumn id="6508" xr3:uid="{D78D7224-7CAC-4B8C-8BB5-EBECFE775D49}" name="Colonna6490" dataDxfId="9919"/>
    <tableColumn id="6509" xr3:uid="{FA2E3899-A201-4F9F-81EE-EFA6EAF8118C}" name="Colonna6491" dataDxfId="9918"/>
    <tableColumn id="6510" xr3:uid="{CB83991B-B1FD-4A0B-94EA-F004353481EB}" name="Colonna6492" dataDxfId="9917"/>
    <tableColumn id="6511" xr3:uid="{D3636A2B-265E-42A8-B4DA-709971F39917}" name="Colonna6493" dataDxfId="9916"/>
    <tableColumn id="6512" xr3:uid="{369D68E6-F5FD-4F72-85FF-E89BC1DF2AFB}" name="Colonna6494" dataDxfId="9915"/>
    <tableColumn id="6513" xr3:uid="{A2F6CAEE-6A39-49E9-A4A7-0F3391F5D42E}" name="Colonna6495" dataDxfId="9914"/>
    <tableColumn id="6514" xr3:uid="{DF7BE93F-B878-4BE8-A567-F6198BA07981}" name="Colonna6496" dataDxfId="9913"/>
    <tableColumn id="6515" xr3:uid="{52EE732C-6A04-4023-9730-530C992742AE}" name="Colonna6497" dataDxfId="9912"/>
    <tableColumn id="6516" xr3:uid="{A8FD51B2-9050-4D6C-89B9-22813FCE9A35}" name="Colonna6498" dataDxfId="9911"/>
    <tableColumn id="6517" xr3:uid="{A1FC42EC-2866-4416-BDD5-AC984DDF91A1}" name="Colonna6499" dataDxfId="9910"/>
    <tableColumn id="6518" xr3:uid="{ED915783-212D-4F93-9F23-452380F45615}" name="Colonna6500" dataDxfId="9909"/>
    <tableColumn id="6519" xr3:uid="{3555FFB8-8B79-4BC7-A04F-E1B6E83FE9EC}" name="Colonna6501" dataDxfId="9908"/>
    <tableColumn id="6520" xr3:uid="{50BEEBC8-67B1-43DE-990B-7948EF6FC597}" name="Colonna6502" dataDxfId="9907"/>
    <tableColumn id="6521" xr3:uid="{7C102242-F6D6-4C8D-B2FE-30187C3CE077}" name="Colonna6503" dataDxfId="9906"/>
    <tableColumn id="6522" xr3:uid="{D7FC03C1-898D-4B0C-A0EA-F0BF1D2C5305}" name="Colonna6504" dataDxfId="9905"/>
    <tableColumn id="6523" xr3:uid="{A3E74C3B-D90D-45FB-BD51-69FB25685EE8}" name="Colonna6505" dataDxfId="9904"/>
    <tableColumn id="6524" xr3:uid="{7DF16C1F-180B-4B91-A512-3F508364AE83}" name="Colonna6506" dataDxfId="9903"/>
    <tableColumn id="6525" xr3:uid="{8E54BAF4-E867-4FF5-85EE-B28519CF1381}" name="Colonna6507" dataDxfId="9902"/>
    <tableColumn id="6526" xr3:uid="{885F1CB0-040C-4745-99B8-9CBE673B74B9}" name="Colonna6508" dataDxfId="9901"/>
    <tableColumn id="6527" xr3:uid="{EC2060AF-AAED-4010-B66A-E3752EA053C0}" name="Colonna6509" dataDxfId="9900"/>
    <tableColumn id="6528" xr3:uid="{19761F57-0989-4BDD-9E3C-FD636EF050DE}" name="Colonna6510" dataDxfId="9899"/>
    <tableColumn id="6529" xr3:uid="{6392DC96-F664-45DA-8A5F-82C4B1B97A3B}" name="Colonna6511" dataDxfId="9898"/>
    <tableColumn id="6530" xr3:uid="{B08C855A-AB75-40ED-BF16-6D8E5C6EA004}" name="Colonna6512" dataDxfId="9897"/>
    <tableColumn id="6531" xr3:uid="{E32CBFAF-E335-40EC-8613-C609B034CFF8}" name="Colonna6513" dataDxfId="9896"/>
    <tableColumn id="6532" xr3:uid="{D84BE516-9C87-4782-92E7-C48676720E34}" name="Colonna6514" dataDxfId="9895"/>
    <tableColumn id="6533" xr3:uid="{DE8C39C2-4FBC-48C4-9515-FE3F6DBF2D3C}" name="Colonna6515" dataDxfId="9894"/>
    <tableColumn id="6534" xr3:uid="{D7C38D33-6297-40CB-B451-2C4E157A2822}" name="Colonna6516" dataDxfId="9893"/>
    <tableColumn id="6535" xr3:uid="{23B76ACC-9D2B-455B-929B-045A9F840B5E}" name="Colonna6517" dataDxfId="9892"/>
    <tableColumn id="6536" xr3:uid="{A4932CD4-BE1F-45DD-9888-810BC4A2FAC0}" name="Colonna6518" dataDxfId="9891"/>
    <tableColumn id="6537" xr3:uid="{04FE1018-4124-4ACD-83B2-744BC9FF22FA}" name="Colonna6519" dataDxfId="9890"/>
    <tableColumn id="6538" xr3:uid="{491C7243-22E4-4D91-972C-BD49D9AA5719}" name="Colonna6520" dataDxfId="9889"/>
    <tableColumn id="6539" xr3:uid="{F14A49C9-F3D2-4D8A-A2B6-6C38454B1AE1}" name="Colonna6521" dataDxfId="9888"/>
    <tableColumn id="6540" xr3:uid="{47B89B7E-BFF1-4E06-927F-98D39D99A622}" name="Colonna6522" dataDxfId="9887"/>
    <tableColumn id="6541" xr3:uid="{D31B218B-FC06-43C2-A38E-B8FA35A5EBC7}" name="Colonna6523" dataDxfId="9886"/>
    <tableColumn id="6542" xr3:uid="{DDDB46FA-535A-4762-96AC-F09CDF1186AE}" name="Colonna6524" dataDxfId="9885"/>
    <tableColumn id="6543" xr3:uid="{44DF9627-6F45-4043-BD27-9D554553EF61}" name="Colonna6525" dataDxfId="9884"/>
    <tableColumn id="6544" xr3:uid="{53C7CAF8-AEE0-4BAF-BD03-DE9059F16DF2}" name="Colonna6526" dataDxfId="9883"/>
    <tableColumn id="6545" xr3:uid="{1FF0FB84-CF20-4E5B-BD31-D7993CD240A8}" name="Colonna6527" dataDxfId="9882"/>
    <tableColumn id="6546" xr3:uid="{8E4FD17D-47C7-48E5-8E83-73445B7838A9}" name="Colonna6528" dataDxfId="9881"/>
    <tableColumn id="6547" xr3:uid="{6F6DBED5-CFC3-4A68-BFE2-D819D25D95F1}" name="Colonna6529" dataDxfId="9880"/>
    <tableColumn id="6548" xr3:uid="{35421BCD-B0C5-4E20-AC56-511A2B6C7240}" name="Colonna6530" dataDxfId="9879"/>
    <tableColumn id="6549" xr3:uid="{75CC9CDF-1873-4964-9963-A1508D6BD975}" name="Colonna6531" dataDxfId="9878"/>
    <tableColumn id="6550" xr3:uid="{25228CEA-F0A3-44A7-818E-4BF1EF4F07DD}" name="Colonna6532" dataDxfId="9877"/>
    <tableColumn id="6551" xr3:uid="{AEE82C98-B7B8-4A92-B763-E5924F969AE9}" name="Colonna6533" dataDxfId="9876"/>
    <tableColumn id="6552" xr3:uid="{98153563-C437-48E8-95BE-F9C75F774F96}" name="Colonna6534" dataDxfId="9875"/>
    <tableColumn id="6553" xr3:uid="{91B6CBBC-0E95-4DAA-9ACF-56D760D50B78}" name="Colonna6535" dataDxfId="9874"/>
    <tableColumn id="6554" xr3:uid="{B2BA8A5A-579D-4CDC-9BCB-8BF5FF7B3592}" name="Colonna6536" dataDxfId="9873"/>
    <tableColumn id="6555" xr3:uid="{86F07E44-20F8-4594-A8D5-3F258D7FA4B0}" name="Colonna6537" dataDxfId="9872"/>
    <tableColumn id="6556" xr3:uid="{95A77865-C308-4923-98A7-0DFA71E28860}" name="Colonna6538" dataDxfId="9871"/>
    <tableColumn id="6557" xr3:uid="{F562E1EA-07F4-4E20-B6FB-BDA77630FD21}" name="Colonna6539" dataDxfId="9870"/>
    <tableColumn id="6558" xr3:uid="{6A267D9E-02C8-469D-9F85-709E9526E39A}" name="Colonna6540" dataDxfId="9869"/>
    <tableColumn id="6559" xr3:uid="{C1AA489D-2ECC-4B26-9E68-EF6A23D5C60B}" name="Colonna6541" dataDxfId="9868"/>
    <tableColumn id="6560" xr3:uid="{33887ECD-B99F-419A-8B8C-9A205A897A72}" name="Colonna6542" dataDxfId="9867"/>
    <tableColumn id="6561" xr3:uid="{2B24A51D-B390-44A0-AC8A-5145154ED6D7}" name="Colonna6543" dataDxfId="9866"/>
    <tableColumn id="6562" xr3:uid="{433AC8E2-C1E2-4AC2-92DA-A64BC711443A}" name="Colonna6544" dataDxfId="9865"/>
    <tableColumn id="6563" xr3:uid="{26D66BD8-2BBD-4D30-AEC2-AE73D1B5FA8C}" name="Colonna6545" dataDxfId="9864"/>
    <tableColumn id="6564" xr3:uid="{DF3A5400-921C-413E-B97A-8836A69117A2}" name="Colonna6546" dataDxfId="9863"/>
    <tableColumn id="6565" xr3:uid="{8C6DA763-2960-40CF-B349-BFE9A687ECF5}" name="Colonna6547" dataDxfId="9862"/>
    <tableColumn id="6566" xr3:uid="{F9A1BAE7-998D-4662-B66D-8FD84CEED6DC}" name="Colonna6548" dataDxfId="9861"/>
    <tableColumn id="6567" xr3:uid="{B920093C-EACA-4411-970D-D2EC279924AB}" name="Colonna6549" dataDxfId="9860"/>
    <tableColumn id="6568" xr3:uid="{92514085-A10B-47CB-8458-81B79D65E428}" name="Colonna6550" dataDxfId="9859"/>
    <tableColumn id="6569" xr3:uid="{ACA71F4C-A674-4A46-AF72-17920F0EF428}" name="Colonna6551" dataDxfId="9858"/>
    <tableColumn id="6570" xr3:uid="{04718FD7-2C18-44C7-9321-B915B307EFBB}" name="Colonna6552" dataDxfId="9857"/>
    <tableColumn id="6571" xr3:uid="{78D2BEBA-AC3F-4DC0-B33E-2B93DE0A708B}" name="Colonna6553" dataDxfId="9856"/>
    <tableColumn id="6572" xr3:uid="{162A7FA8-0792-4D8E-8D25-99A7D81DAB8E}" name="Colonna6554" dataDxfId="9855"/>
    <tableColumn id="6573" xr3:uid="{1DF17FD8-84B4-4A8E-A317-6DD5CDE28E6E}" name="Colonna6555" dataDxfId="9854"/>
    <tableColumn id="6574" xr3:uid="{9E23EA37-6174-4864-8773-2160565AA57D}" name="Colonna6556" dataDxfId="9853"/>
    <tableColumn id="6575" xr3:uid="{02D24E66-8DCA-4E58-A411-3A2033DDB271}" name="Colonna6557" dataDxfId="9852"/>
    <tableColumn id="6576" xr3:uid="{85E9DAA2-D3AD-4199-9DDE-1D15E7B904DB}" name="Colonna6558" dataDxfId="9851"/>
    <tableColumn id="6577" xr3:uid="{49214E25-098A-4AE9-8BBE-ADC7A4321FA0}" name="Colonna6559" dataDxfId="9850"/>
    <tableColumn id="6578" xr3:uid="{2E7831B8-EA34-4DF8-9E87-E07A4DC04340}" name="Colonna6560" dataDxfId="9849"/>
    <tableColumn id="6579" xr3:uid="{3E1317EC-A723-408B-A797-67ED596FBC2B}" name="Colonna6561" dataDxfId="9848"/>
    <tableColumn id="6580" xr3:uid="{9C5DF13C-08B9-4CC8-90D2-E4739AE78E24}" name="Colonna6562" dataDxfId="9847"/>
    <tableColumn id="6581" xr3:uid="{9986A072-E92C-435B-8093-166FF035A9BF}" name="Colonna6563" dataDxfId="9846"/>
    <tableColumn id="6582" xr3:uid="{73BCB805-2DF6-4332-B519-4F578B57C829}" name="Colonna6564" dataDxfId="9845"/>
    <tableColumn id="6583" xr3:uid="{04B3E47A-AE62-4752-BDA1-033B23B15AE5}" name="Colonna6565" dataDxfId="9844"/>
    <tableColumn id="6584" xr3:uid="{257D61B9-AE9A-4923-89A2-BB7FCE72DF73}" name="Colonna6566" dataDxfId="9843"/>
    <tableColumn id="6585" xr3:uid="{BA997FDC-B302-4915-8237-BBAFB2AAF8D9}" name="Colonna6567" dataDxfId="9842"/>
    <tableColumn id="6586" xr3:uid="{E0A1EF78-E6A2-4724-986A-2FA6F6B3D461}" name="Colonna6568" dataDxfId="9841"/>
    <tableColumn id="6587" xr3:uid="{CF9281B7-273C-4EF9-9CAA-E4192FCAA7BB}" name="Colonna6569" dataDxfId="9840"/>
    <tableColumn id="6588" xr3:uid="{13A92EE5-A33A-458B-9D72-4D3DF07D88A8}" name="Colonna6570" dataDxfId="9839"/>
    <tableColumn id="6589" xr3:uid="{BFA55641-20D7-4464-BC80-9F644E40A510}" name="Colonna6571" dataDxfId="9838"/>
    <tableColumn id="6590" xr3:uid="{CBDE79E4-DC71-42BA-A9D9-3408A7E545B6}" name="Colonna6572" dataDxfId="9837"/>
    <tableColumn id="6591" xr3:uid="{185A8E18-422A-460F-B886-4998FC6A38FB}" name="Colonna6573" dataDxfId="9836"/>
    <tableColumn id="6592" xr3:uid="{D565CC71-5158-4495-AC4E-781F67779F2D}" name="Colonna6574" dataDxfId="9835"/>
    <tableColumn id="6593" xr3:uid="{17D09B33-6253-4025-B83F-605EAF08CB7A}" name="Colonna6575" dataDxfId="9834"/>
    <tableColumn id="6594" xr3:uid="{EE910D84-51D9-479A-B2B2-A3D3561E0552}" name="Colonna6576" dataDxfId="9833"/>
    <tableColumn id="6595" xr3:uid="{C5461825-66B4-41E9-92BC-BEF42E227986}" name="Colonna6577" dataDxfId="9832"/>
    <tableColumn id="6596" xr3:uid="{F6F21092-5EC6-4108-A876-55EA5F8A6FE4}" name="Colonna6578" dataDxfId="9831"/>
    <tableColumn id="6597" xr3:uid="{DE1C0C0D-0571-43FA-86FB-5D8F62191E73}" name="Colonna6579" dataDxfId="9830"/>
    <tableColumn id="6598" xr3:uid="{C65E9D78-0C81-4772-8DE8-671A0C7AEB46}" name="Colonna6580" dataDxfId="9829"/>
    <tableColumn id="6599" xr3:uid="{7266CC10-FF0B-4F87-8891-777CC5564ECA}" name="Colonna6581" dataDxfId="9828"/>
    <tableColumn id="6600" xr3:uid="{36DAF499-1208-4D5E-BDE2-F0C185726723}" name="Colonna6582" dataDxfId="9827"/>
    <tableColumn id="6601" xr3:uid="{32FBB54B-2067-4EBB-9955-6ADB62339BE4}" name="Colonna6583" dataDxfId="9826"/>
    <tableColumn id="6602" xr3:uid="{CAD1EF53-6D7C-478D-BA46-DBD8717D60F5}" name="Colonna6584" dataDxfId="9825"/>
    <tableColumn id="6603" xr3:uid="{DFBA87FC-12D0-4B01-BF2B-01EDAD8C06B5}" name="Colonna6585" dataDxfId="9824"/>
    <tableColumn id="6604" xr3:uid="{1F3B3271-A8DB-4479-9543-E20E15686BF9}" name="Colonna6586" dataDxfId="9823"/>
    <tableColumn id="6605" xr3:uid="{B7B7D1AF-28BE-449E-99A4-BD1554DE09B2}" name="Colonna6587" dataDxfId="9822"/>
    <tableColumn id="6606" xr3:uid="{434C9782-AD01-4B8B-AAEC-C3C3070850CA}" name="Colonna6588" dataDxfId="9821"/>
    <tableColumn id="6607" xr3:uid="{D56EA49D-545E-4156-B0F0-ADAD34EB0704}" name="Colonna6589" dataDxfId="9820"/>
    <tableColumn id="6608" xr3:uid="{50C449F3-ADE6-4263-80E6-57A73DFAA2D8}" name="Colonna6590" dataDxfId="9819"/>
    <tableColumn id="6609" xr3:uid="{66C1C474-DF40-44D1-B598-DFDFCD06BE25}" name="Colonna6591" dataDxfId="9818"/>
    <tableColumn id="6610" xr3:uid="{4016E4C3-40C2-47A9-BC88-961AC67CA604}" name="Colonna6592" dataDxfId="9817"/>
    <tableColumn id="6611" xr3:uid="{821318C5-AC73-4D88-8935-9AC0F55005A5}" name="Colonna6593" dataDxfId="9816"/>
    <tableColumn id="6612" xr3:uid="{2C7CAC3F-B959-4273-98D3-3C266E164D8A}" name="Colonna6594" dataDxfId="9815"/>
    <tableColumn id="6613" xr3:uid="{BA5D6FB9-930B-4345-920E-106715A090D7}" name="Colonna6595" dataDxfId="9814"/>
    <tableColumn id="6614" xr3:uid="{30D0773D-F583-4715-AA00-9480F8408666}" name="Colonna6596" dataDxfId="9813"/>
    <tableColumn id="6615" xr3:uid="{177C5300-1289-4256-B368-50904385BB80}" name="Colonna6597" dataDxfId="9812"/>
    <tableColumn id="6616" xr3:uid="{CD228D8D-030B-44F9-8657-2DE873880AA8}" name="Colonna6598" dataDxfId="9811"/>
    <tableColumn id="6617" xr3:uid="{93CF938C-4464-4A1D-AA2B-38A4D648FE23}" name="Colonna6599" dataDxfId="9810"/>
    <tableColumn id="6618" xr3:uid="{D5986AAF-6DF5-4E33-9ACC-9946E3A20F05}" name="Colonna6600" dataDxfId="9809"/>
    <tableColumn id="6619" xr3:uid="{F2D808D7-132E-4F14-87BE-1E30E00ED02F}" name="Colonna6601" dataDxfId="9808"/>
    <tableColumn id="6620" xr3:uid="{1FA49B4A-17B5-464D-B707-1AE70D642E1F}" name="Colonna6602" dataDxfId="9807"/>
    <tableColumn id="6621" xr3:uid="{3FBD8577-F980-4875-8F4C-907870869BBD}" name="Colonna6603" dataDxfId="9806"/>
    <tableColumn id="6622" xr3:uid="{5A09F8F4-2D57-42D9-9CD3-AD5EC08D4643}" name="Colonna6604" dataDxfId="9805"/>
    <tableColumn id="6623" xr3:uid="{200C5198-0FD2-4CF8-B998-223ECF5A448E}" name="Colonna6605" dataDxfId="9804"/>
    <tableColumn id="6624" xr3:uid="{7BF6B165-5D90-43A1-9213-322594066646}" name="Colonna6606" dataDxfId="9803"/>
    <tableColumn id="6625" xr3:uid="{7EB19C3B-752D-4EA8-A5B8-19B5296972E8}" name="Colonna6607" dataDxfId="9802"/>
    <tableColumn id="6626" xr3:uid="{D26C63F0-5605-43BC-A76A-53290D829987}" name="Colonna6608" dataDxfId="9801"/>
    <tableColumn id="6627" xr3:uid="{9E509E35-A3DD-4530-AB7C-813B2B9771CE}" name="Colonna6609" dataDxfId="9800"/>
    <tableColumn id="6628" xr3:uid="{B34F1616-76F8-42AC-AECB-3A9C317B8688}" name="Colonna6610" dataDxfId="9799"/>
    <tableColumn id="6629" xr3:uid="{90F3EE1B-784F-44EB-82DC-9762279BB870}" name="Colonna6611" dataDxfId="9798"/>
    <tableColumn id="6630" xr3:uid="{DACE906E-4A92-4CAD-8076-0AD90AC0FFDF}" name="Colonna6612" dataDxfId="9797"/>
    <tableColumn id="6631" xr3:uid="{3256D9B6-92BA-4C57-9020-55B211A82666}" name="Colonna6613" dataDxfId="9796"/>
    <tableColumn id="6632" xr3:uid="{10A1AC4F-5C17-451B-89F9-0DDC3648CEF7}" name="Colonna6614" dataDxfId="9795"/>
    <tableColumn id="6633" xr3:uid="{3B6B3CB3-1007-4637-B762-30D6180997DA}" name="Colonna6615" dataDxfId="9794"/>
    <tableColumn id="6634" xr3:uid="{075096D4-3EE1-4F61-9852-46A58523558F}" name="Colonna6616" dataDxfId="9793"/>
    <tableColumn id="6635" xr3:uid="{907EDB0D-202C-4F0E-8965-E38DA047940A}" name="Colonna6617" dataDxfId="9792"/>
    <tableColumn id="6636" xr3:uid="{86071041-8AD6-457E-8522-8480FC4C3CB7}" name="Colonna6618" dataDxfId="9791"/>
    <tableColumn id="6637" xr3:uid="{46EEB05A-2CAD-4BBC-94A4-70EA264B964E}" name="Colonna6619" dataDxfId="9790"/>
    <tableColumn id="6638" xr3:uid="{5D90EBAF-2596-455B-A9E4-A30A973D6DFF}" name="Colonna6620" dataDxfId="9789"/>
    <tableColumn id="6639" xr3:uid="{A07A0509-5C78-46B7-8032-EE0E5B933A6D}" name="Colonna6621" dataDxfId="9788"/>
    <tableColumn id="6640" xr3:uid="{60916C5D-8BAF-43AB-BFCC-84629C4FE995}" name="Colonna6622" dataDxfId="9787"/>
    <tableColumn id="6641" xr3:uid="{D589517F-DC85-48CF-BDA9-49CA6EB1EDC7}" name="Colonna6623" dataDxfId="9786"/>
    <tableColumn id="6642" xr3:uid="{B41832C4-6EDA-4F5E-8A5F-2311CF6CB1A4}" name="Colonna6624" dataDxfId="9785"/>
    <tableColumn id="6643" xr3:uid="{361FFD56-1C5D-4DAD-9570-130A4B647DD1}" name="Colonna6625" dataDxfId="9784"/>
    <tableColumn id="6644" xr3:uid="{22AB2A51-26F8-4245-B479-1A07D70C3E70}" name="Colonna6626" dataDxfId="9783"/>
    <tableColumn id="6645" xr3:uid="{482ADDFB-87C1-467F-A6EC-75634FD91364}" name="Colonna6627" dataDxfId="9782"/>
    <tableColumn id="6646" xr3:uid="{3E53074B-87E4-4368-90CE-ED503B9B6982}" name="Colonna6628" dataDxfId="9781"/>
    <tableColumn id="6647" xr3:uid="{A4D1986A-9DDE-4D1D-9248-1E592B5D75ED}" name="Colonna6629" dataDxfId="9780"/>
    <tableColumn id="6648" xr3:uid="{B8C5A151-43E9-43DF-AEC1-68CE0214A6E9}" name="Colonna6630" dataDxfId="9779"/>
    <tableColumn id="6649" xr3:uid="{07A0E45F-41D8-4A37-86A7-E758D4AA8A43}" name="Colonna6631" dataDxfId="9778"/>
    <tableColumn id="6650" xr3:uid="{2598D7AF-E730-4461-86D4-2718D7E6098D}" name="Colonna6632" dataDxfId="9777"/>
    <tableColumn id="6651" xr3:uid="{FC97A3D4-CF77-4F95-B918-EA9339CCF066}" name="Colonna6633" dataDxfId="9776"/>
    <tableColumn id="6652" xr3:uid="{C80FC0EB-7E01-4999-B2CE-C484B5444367}" name="Colonna6634" dataDxfId="9775"/>
    <tableColumn id="6653" xr3:uid="{D62C9376-390F-47D9-86F4-2B65DCBA8D91}" name="Colonna6635" dataDxfId="9774"/>
    <tableColumn id="6654" xr3:uid="{82F6DD47-8E28-4A6E-BF5C-D352DB59CBEE}" name="Colonna6636" dataDxfId="9773"/>
    <tableColumn id="6655" xr3:uid="{5EEA7308-A83A-4AFC-85FD-BD239DAEF88D}" name="Colonna6637" dataDxfId="9772"/>
    <tableColumn id="6656" xr3:uid="{B005020D-4603-4D94-ACE8-5CA055A376BB}" name="Colonna6638" dataDxfId="9771"/>
    <tableColumn id="6657" xr3:uid="{5EC5796F-EAE6-4EB0-9AD0-F7D8BC6A181A}" name="Colonna6639" dataDxfId="9770"/>
    <tableColumn id="6658" xr3:uid="{286A1FFB-C29C-481F-B6CD-997BE9C6467B}" name="Colonna6640" dataDxfId="9769"/>
    <tableColumn id="6659" xr3:uid="{1EA62730-0C15-46F3-8A48-BDDD6665EC01}" name="Colonna6641" dataDxfId="9768"/>
    <tableColumn id="6660" xr3:uid="{7D019841-A325-400E-ADC0-60F073EA63C1}" name="Colonna6642" dataDxfId="9767"/>
    <tableColumn id="6661" xr3:uid="{C3585175-0F0B-48E5-B31A-A5D881A6A356}" name="Colonna6643" dataDxfId="9766"/>
    <tableColumn id="6662" xr3:uid="{6AE653CA-5BED-4867-B0BA-2630D921BAB0}" name="Colonna6644" dataDxfId="9765"/>
    <tableColumn id="6663" xr3:uid="{7E8B9C75-D73D-4710-B0B7-3143F82B1FBF}" name="Colonna6645" dataDxfId="9764"/>
    <tableColumn id="6664" xr3:uid="{B23C3055-75F3-4D79-A068-B227FD655200}" name="Colonna6646" dataDxfId="9763"/>
    <tableColumn id="6665" xr3:uid="{6B1FC368-391E-4BCD-908D-A56710A24DB1}" name="Colonna6647" dataDxfId="9762"/>
    <tableColumn id="6666" xr3:uid="{B9C9BF68-2530-4BA8-8089-583C7D131145}" name="Colonna6648" dataDxfId="9761"/>
    <tableColumn id="6667" xr3:uid="{E0005DD9-9AB0-49E9-826A-38253B551AB7}" name="Colonna6649" dataDxfId="9760"/>
    <tableColumn id="6668" xr3:uid="{4CB52A5D-A678-4845-A34F-EC445E885DB1}" name="Colonna6650" dataDxfId="9759"/>
    <tableColumn id="6669" xr3:uid="{49A14427-A629-4C9D-B2FE-B9E882DD4CAD}" name="Colonna6651" dataDxfId="9758"/>
    <tableColumn id="6670" xr3:uid="{C60C365F-039C-4439-9BBB-6A4E5340ED95}" name="Colonna6652" dataDxfId="9757"/>
    <tableColumn id="6671" xr3:uid="{A0A7D24C-A789-45C1-875B-9DCC6CB26E41}" name="Colonna6653" dataDxfId="9756"/>
    <tableColumn id="6672" xr3:uid="{63E67F2D-7386-4030-AFE1-0AF050135FEF}" name="Colonna6654" dataDxfId="9755"/>
    <tableColumn id="6673" xr3:uid="{BFD8303F-9810-4E49-8ADC-C368EDF82BC9}" name="Colonna6655" dataDxfId="9754"/>
    <tableColumn id="6674" xr3:uid="{2B2C74A6-23E5-42A9-8FA0-1BD5E3B47D7C}" name="Colonna6656" dataDxfId="9753"/>
    <tableColumn id="6675" xr3:uid="{C1B4EC11-EB83-43CB-8158-C1212C02A34D}" name="Colonna6657" dataDxfId="9752"/>
    <tableColumn id="6676" xr3:uid="{051D4920-B5DB-4DAE-BD75-8C9D9B500052}" name="Colonna6658" dataDxfId="9751"/>
    <tableColumn id="6677" xr3:uid="{91D2E15E-F6F1-44FF-982B-0EB35CE8380F}" name="Colonna6659" dataDxfId="9750"/>
    <tableColumn id="6678" xr3:uid="{8666306F-9AE2-4D7D-92F2-C21BE99D12BE}" name="Colonna6660" dataDxfId="9749"/>
    <tableColumn id="6679" xr3:uid="{A30A69C5-905E-4562-9845-6739B0DB34F9}" name="Colonna6661" dataDxfId="9748"/>
    <tableColumn id="6680" xr3:uid="{C4E0BFF6-7B90-4049-8727-4457C3271A09}" name="Colonna6662" dataDxfId="9747"/>
    <tableColumn id="6681" xr3:uid="{C5F88156-4A74-4CA2-8A89-CBAC826DE2F2}" name="Colonna6663" dataDxfId="9746"/>
    <tableColumn id="6682" xr3:uid="{FCA49C67-B965-4949-A33C-09338679A846}" name="Colonna6664" dataDxfId="9745"/>
    <tableColumn id="6683" xr3:uid="{8A368A1C-4F20-4D0B-907D-7BDB4ED2824D}" name="Colonna6665" dataDxfId="9744"/>
    <tableColumn id="6684" xr3:uid="{C7BA918D-470A-450A-9A67-728E20705C3E}" name="Colonna6666" dataDxfId="9743"/>
    <tableColumn id="6685" xr3:uid="{886B7A29-9414-46A3-AF29-81BEB96FA7B9}" name="Colonna6667" dataDxfId="9742"/>
    <tableColumn id="6686" xr3:uid="{E7B34194-BE6A-46D8-AB40-274E1666F773}" name="Colonna6668" dataDxfId="9741"/>
    <tableColumn id="6687" xr3:uid="{0DEB0D3C-0842-4F9C-B7F1-2391EE95E2A3}" name="Colonna6669" dataDxfId="9740"/>
    <tableColumn id="6688" xr3:uid="{0DBDE77C-FF36-4319-A646-729F8953A4CB}" name="Colonna6670" dataDxfId="9739"/>
    <tableColumn id="6689" xr3:uid="{720625D0-5A4A-44CF-931F-374939351FD7}" name="Colonna6671" dataDxfId="9738"/>
    <tableColumn id="6690" xr3:uid="{51476410-9D52-4761-A320-4F2AC11C5E1F}" name="Colonna6672" dataDxfId="9737"/>
    <tableColumn id="6691" xr3:uid="{5162DFC9-F6A4-4849-BF6E-E7453377B783}" name="Colonna6673" dataDxfId="9736"/>
    <tableColumn id="6692" xr3:uid="{17B2EB34-34BD-493F-96B2-4C91B5CEC6C3}" name="Colonna6674" dataDxfId="9735"/>
    <tableColumn id="6693" xr3:uid="{3A165F73-1B5B-4ED8-B302-2D5189B6209E}" name="Colonna6675" dataDxfId="9734"/>
    <tableColumn id="6694" xr3:uid="{AADCBC4B-B0B5-430B-8748-6088A817002D}" name="Colonna6676" dataDxfId="9733"/>
    <tableColumn id="6695" xr3:uid="{5ACA322B-6AD3-4739-8713-FA376CCB7E44}" name="Colonna6677" dataDxfId="9732"/>
    <tableColumn id="6696" xr3:uid="{7BCF7AA3-FBDC-4959-B861-60AC79A13802}" name="Colonna6678" dataDxfId="9731"/>
    <tableColumn id="6697" xr3:uid="{24B16EAF-477B-48F5-85CB-9265FF76F52A}" name="Colonna6679" dataDxfId="9730"/>
    <tableColumn id="6698" xr3:uid="{3FDD943A-D6A5-463A-BEB2-8F96A995446F}" name="Colonna6680" dataDxfId="9729"/>
    <tableColumn id="6699" xr3:uid="{4D9AE1FE-540E-467C-A2A6-2C42C5317866}" name="Colonna6681" dataDxfId="9728"/>
    <tableColumn id="6700" xr3:uid="{B45AEF12-262D-4F66-A8CF-0F0A179CACC4}" name="Colonna6682" dataDxfId="9727"/>
    <tableColumn id="6701" xr3:uid="{AAD41D3C-DEA9-4F91-BFD3-E59E1BBC94B6}" name="Colonna6683" dataDxfId="9726"/>
    <tableColumn id="6702" xr3:uid="{B293E106-E70B-4FE1-A0F7-374FC417CFCE}" name="Colonna6684" dataDxfId="9725"/>
    <tableColumn id="6703" xr3:uid="{38429C52-C2FF-43A7-8E50-C582BBC9E2FE}" name="Colonna6685" dataDxfId="9724"/>
    <tableColumn id="6704" xr3:uid="{D6D4F97E-AF4F-448A-AF42-25ADEF4BBAD2}" name="Colonna6686" dataDxfId="9723"/>
    <tableColumn id="6705" xr3:uid="{14B6D332-D1D0-4741-8709-6F3AF009127F}" name="Colonna6687" dataDxfId="9722"/>
    <tableColumn id="6706" xr3:uid="{1266BF4F-A0B4-42B0-B8B8-8734088BB08D}" name="Colonna6688" dataDxfId="9721"/>
    <tableColumn id="6707" xr3:uid="{F5D33B69-B358-467B-8470-C32C709241FE}" name="Colonna6689" dataDxfId="9720"/>
    <tableColumn id="6708" xr3:uid="{90377CBF-A171-4C96-9799-5EE7EFD2AC3F}" name="Colonna6690" dataDxfId="9719"/>
    <tableColumn id="6709" xr3:uid="{9930F510-BABC-4E45-8AED-245107AC13DB}" name="Colonna6691" dataDxfId="9718"/>
    <tableColumn id="6710" xr3:uid="{ED3E5958-7812-465F-A72D-EB1FD4C4661F}" name="Colonna6692" dataDxfId="9717"/>
    <tableColumn id="6711" xr3:uid="{12E00FBA-FF7B-40C6-B20D-B5912D3B9D60}" name="Colonna6693" dataDxfId="9716"/>
    <tableColumn id="6712" xr3:uid="{4F4CFCF4-7405-45B0-B303-765777972BB2}" name="Colonna6694" dataDxfId="9715"/>
    <tableColumn id="6713" xr3:uid="{A6EFD2A2-9634-46E2-91A9-9ABE0323ECE8}" name="Colonna6695" dataDxfId="9714"/>
    <tableColumn id="6714" xr3:uid="{B0CE7457-AC78-4D17-B4A4-A95ACBEB0DDF}" name="Colonna6696" dataDxfId="9713"/>
    <tableColumn id="6715" xr3:uid="{570900CE-10A7-4CE2-B29E-0026F2650C5C}" name="Colonna6697" dataDxfId="9712"/>
    <tableColumn id="6716" xr3:uid="{F1318606-75EF-44DD-841B-CB09B37C8E5D}" name="Colonna6698" dataDxfId="9711"/>
    <tableColumn id="6717" xr3:uid="{538DD21B-3E78-48B3-9C1E-4B6EF027196C}" name="Colonna6699" dataDxfId="9710"/>
    <tableColumn id="6718" xr3:uid="{7A5FF4DC-864D-41E7-8302-7284620895FC}" name="Colonna6700" dataDxfId="9709"/>
    <tableColumn id="6719" xr3:uid="{C7DAED12-CE4F-4A53-BAE0-D3F55ADC5C9C}" name="Colonna6701" dataDxfId="9708"/>
    <tableColumn id="6720" xr3:uid="{A1EBF169-8CEF-4297-9638-68CA2E082C4A}" name="Colonna6702" dataDxfId="9707"/>
    <tableColumn id="6721" xr3:uid="{E150AC44-0413-4DB0-84EA-8D4D5605A78A}" name="Colonna6703" dataDxfId="9706"/>
    <tableColumn id="6722" xr3:uid="{16ADAF87-9C42-48AC-B2C1-27C396BC250D}" name="Colonna6704" dataDxfId="9705"/>
    <tableColumn id="6723" xr3:uid="{5562204B-141F-4C8F-8730-8782AF562E74}" name="Colonna6705" dataDxfId="9704"/>
    <tableColumn id="6724" xr3:uid="{F0F21EBE-4F88-41A2-90B9-A2DBC19878A0}" name="Colonna6706" dataDxfId="9703"/>
    <tableColumn id="6725" xr3:uid="{3E8D621A-8222-4778-A149-037C6D0B70C5}" name="Colonna6707" dataDxfId="9702"/>
    <tableColumn id="6726" xr3:uid="{A2A01F27-0C9A-449A-BF93-9C09211560D2}" name="Colonna6708" dataDxfId="9701"/>
    <tableColumn id="6727" xr3:uid="{C5A026EE-B9F6-4D95-A476-7ECF7C07AF83}" name="Colonna6709" dataDxfId="9700"/>
    <tableColumn id="6728" xr3:uid="{C99DFC18-DC4C-4039-8A7A-379E49012743}" name="Colonna6710" dataDxfId="9699"/>
    <tableColumn id="6729" xr3:uid="{7458244C-0378-4C63-84AD-578A3C7D17D1}" name="Colonna6711" dataDxfId="9698"/>
    <tableColumn id="6730" xr3:uid="{48E362D9-591C-49FB-AF10-3786929450CC}" name="Colonna6712" dataDxfId="9697"/>
    <tableColumn id="6731" xr3:uid="{C5452DDB-7334-48A7-A048-141C822E55D1}" name="Colonna6713" dataDxfId="9696"/>
    <tableColumn id="6732" xr3:uid="{D95D823B-F950-4971-BB8B-1F56EC2FC755}" name="Colonna6714" dataDxfId="9695"/>
    <tableColumn id="6733" xr3:uid="{47206F27-7DAE-4644-9A69-EE146890612A}" name="Colonna6715" dataDxfId="9694"/>
    <tableColumn id="6734" xr3:uid="{77A93A88-27F8-4616-A7DA-133F0E28E4B0}" name="Colonna6716" dataDxfId="9693"/>
    <tableColumn id="6735" xr3:uid="{FF00C6E1-4460-4E28-8935-C3B47E2A1074}" name="Colonna6717" dataDxfId="9692"/>
    <tableColumn id="6736" xr3:uid="{FABD9E5B-5AF3-41BE-9FE3-A736B8F39FB1}" name="Colonna6718" dataDxfId="9691"/>
    <tableColumn id="6737" xr3:uid="{67D51F24-B25A-455B-AE1A-CC6C749CD62C}" name="Colonna6719" dataDxfId="9690"/>
    <tableColumn id="6738" xr3:uid="{7929C84A-ABF8-484A-BD8C-F9B8C826984E}" name="Colonna6720" dataDxfId="9689"/>
    <tableColumn id="6739" xr3:uid="{E8679A21-648F-44C6-9433-E5821A1F4FF8}" name="Colonna6721" dataDxfId="9688"/>
    <tableColumn id="6740" xr3:uid="{A1DC57CD-D905-42D3-B2F0-0F8AF37A728E}" name="Colonna6722" dataDxfId="9687"/>
    <tableColumn id="6741" xr3:uid="{4C59B2B4-5390-4C06-A171-435CA433C572}" name="Colonna6723" dataDxfId="9686"/>
    <tableColumn id="6742" xr3:uid="{E7CC8163-34CA-4B90-A503-62EAC8CC31B3}" name="Colonna6724" dataDxfId="9685"/>
    <tableColumn id="6743" xr3:uid="{A0FEF346-D07D-4647-AE28-F98D6D059290}" name="Colonna6725" dataDxfId="9684"/>
    <tableColumn id="6744" xr3:uid="{D84D9B3F-6C3C-4511-BBEB-90F691D9F2E3}" name="Colonna6726" dataDxfId="9683"/>
    <tableColumn id="6745" xr3:uid="{B870207C-7A06-458E-B7A0-32378C73AD4C}" name="Colonna6727" dataDxfId="9682"/>
    <tableColumn id="6746" xr3:uid="{44B12EDE-3A9D-4BB1-B8C3-76F77036FA9E}" name="Colonna6728" dataDxfId="9681"/>
    <tableColumn id="6747" xr3:uid="{E77E1238-8B78-4939-BE94-EBAFFC811926}" name="Colonna6729" dataDxfId="9680"/>
    <tableColumn id="6748" xr3:uid="{EE095F56-5A43-4410-BCE9-F32209989C0C}" name="Colonna6730" dataDxfId="9679"/>
    <tableColumn id="6749" xr3:uid="{D77DE272-2ACE-4444-87D9-BA06D418D5BF}" name="Colonna6731" dataDxfId="9678"/>
    <tableColumn id="6750" xr3:uid="{B3BAB600-38DA-46C3-B149-0587F36078D9}" name="Colonna6732" dataDxfId="9677"/>
    <tableColumn id="6751" xr3:uid="{2876621D-3B0D-477C-9588-55382E69FACF}" name="Colonna6733" dataDxfId="9676"/>
    <tableColumn id="6752" xr3:uid="{07EB8530-9972-4215-AD04-00806E20ED12}" name="Colonna6734" dataDxfId="9675"/>
    <tableColumn id="6753" xr3:uid="{669D8003-4B63-47BB-9D8C-90836A189168}" name="Colonna6735" dataDxfId="9674"/>
    <tableColumn id="6754" xr3:uid="{CA352E48-FC79-4605-823C-06D61BD5F36E}" name="Colonna6736" dataDxfId="9673"/>
    <tableColumn id="6755" xr3:uid="{A1E66393-99E8-4DCE-A5C2-919749AE0782}" name="Colonna6737" dataDxfId="9672"/>
    <tableColumn id="6756" xr3:uid="{43191796-D3DF-4ABD-9AC4-42BC195EA4B0}" name="Colonna6738" dataDxfId="9671"/>
    <tableColumn id="6757" xr3:uid="{26A0BA5F-C867-4A64-ACA6-24762DFB70C9}" name="Colonna6739" dataDxfId="9670"/>
    <tableColumn id="6758" xr3:uid="{1E58A50C-2B64-4443-9BDA-6BE4DBFE634F}" name="Colonna6740" dataDxfId="9669"/>
    <tableColumn id="6759" xr3:uid="{562CE7DD-ACCD-4A26-A6EC-0BB86F2FEB79}" name="Colonna6741" dataDxfId="9668"/>
    <tableColumn id="6760" xr3:uid="{6DD30D25-B713-46AE-AC86-6B9091F7C01A}" name="Colonna6742" dataDxfId="9667"/>
    <tableColumn id="6761" xr3:uid="{A42D5922-01B0-4CF2-979E-D2FB7B5E6036}" name="Colonna6743" dataDxfId="9666"/>
    <tableColumn id="6762" xr3:uid="{1180C17C-C551-4AE1-901F-05398E577A60}" name="Colonna6744" dataDxfId="9665"/>
    <tableColumn id="6763" xr3:uid="{6A581D53-B85B-4160-BE65-FAE8481E1739}" name="Colonna6745" dataDxfId="9664"/>
    <tableColumn id="6764" xr3:uid="{62F47552-E9DF-4C06-97A1-F8E68BB1FCDC}" name="Colonna6746" dataDxfId="9663"/>
    <tableColumn id="6765" xr3:uid="{06052894-420B-4C1C-873B-C730D0A94EB6}" name="Colonna6747" dataDxfId="9662"/>
    <tableColumn id="6766" xr3:uid="{5D639888-8B2B-4165-9A3A-5933E241B30C}" name="Colonna6748" dataDxfId="9661"/>
    <tableColumn id="6767" xr3:uid="{5A42C1EE-FCB4-4492-BE25-FEB64C5759CF}" name="Colonna6749" dataDxfId="9660"/>
    <tableColumn id="6768" xr3:uid="{22CA8C37-9314-4753-B2C9-CF8A6514F50D}" name="Colonna6750" dataDxfId="9659"/>
    <tableColumn id="6769" xr3:uid="{0E9B4D71-DF31-4072-A250-B710AEF35A9D}" name="Colonna6751" dataDxfId="9658"/>
    <tableColumn id="6770" xr3:uid="{536AE1E2-E6F8-4C96-9DE3-26ED4DCB208A}" name="Colonna6752" dataDxfId="9657"/>
    <tableColumn id="6771" xr3:uid="{D89D4FBA-1F0F-48AA-B091-4F470B6A1489}" name="Colonna6753" dataDxfId="9656"/>
    <tableColumn id="6772" xr3:uid="{B0A5C731-6ADD-4186-9E13-69EC2CEB3886}" name="Colonna6754" dataDxfId="9655"/>
    <tableColumn id="6773" xr3:uid="{8C3411D6-617D-4BCB-BF95-A8B4C5099D63}" name="Colonna6755" dataDxfId="9654"/>
    <tableColumn id="6774" xr3:uid="{E9FD3BDF-BADB-47F8-A671-F505C7046349}" name="Colonna6756" dataDxfId="9653"/>
    <tableColumn id="6775" xr3:uid="{9AC2D01D-74B6-4954-962A-6200D2890CA9}" name="Colonna6757" dataDxfId="9652"/>
    <tableColumn id="6776" xr3:uid="{8E8A73E4-0C05-4557-8EEF-6CD42B786534}" name="Colonna6758" dataDxfId="9651"/>
    <tableColumn id="6777" xr3:uid="{72E3A6A2-44D6-48A2-97CC-46033F9BD9CA}" name="Colonna6759" dataDxfId="9650"/>
    <tableColumn id="6778" xr3:uid="{99C58E59-3597-4AED-BA83-F2B5196D48C2}" name="Colonna6760" dataDxfId="9649"/>
    <tableColumn id="6779" xr3:uid="{F99C9440-48A4-4A40-8887-5FB0A7500255}" name="Colonna6761" dataDxfId="9648"/>
    <tableColumn id="6780" xr3:uid="{265E29C6-51F7-462C-A28A-695C77BB4015}" name="Colonna6762" dataDxfId="9647"/>
    <tableColumn id="6781" xr3:uid="{428F9B25-D3A5-440B-8A03-2CCBECC63397}" name="Colonna6763" dataDxfId="9646"/>
    <tableColumn id="6782" xr3:uid="{2C332513-8B9A-43FE-B23C-27DF5CD9B230}" name="Colonna6764" dataDxfId="9645"/>
    <tableColumn id="6783" xr3:uid="{0DC28846-0A54-44C2-934A-D89942AA327F}" name="Colonna6765" dataDxfId="9644"/>
    <tableColumn id="6784" xr3:uid="{9071D291-A713-417F-900C-1421ACF38C5B}" name="Colonna6766" dataDxfId="9643"/>
    <tableColumn id="6785" xr3:uid="{E33E9C98-124F-4A3D-BC98-E073BCC269E7}" name="Colonna6767" dataDxfId="9642"/>
    <tableColumn id="6786" xr3:uid="{7117DC8B-3395-4783-B3AD-3A9809441C3C}" name="Colonna6768" dataDxfId="9641"/>
    <tableColumn id="6787" xr3:uid="{C8CE22DF-1EB5-46CF-91F6-1D79EEC0B640}" name="Colonna6769" dataDxfId="9640"/>
    <tableColumn id="6788" xr3:uid="{A18B0F86-FE23-4073-80DC-7F1EC0D7B147}" name="Colonna6770" dataDxfId="9639"/>
    <tableColumn id="6789" xr3:uid="{513CF476-C71E-4000-8B88-53D0D64F9DE9}" name="Colonna6771" dataDxfId="9638"/>
    <tableColumn id="6790" xr3:uid="{83C8F7CC-4434-4598-90C1-252019C280F0}" name="Colonna6772" dataDxfId="9637"/>
    <tableColumn id="6791" xr3:uid="{74570053-3810-4066-A50A-63DCBA3839E9}" name="Colonna6773" dataDxfId="9636"/>
    <tableColumn id="6792" xr3:uid="{E1D41B6F-D5BB-4C3A-881B-C0C89471D444}" name="Colonna6774" dataDxfId="9635"/>
    <tableColumn id="6793" xr3:uid="{82D041B6-2EA4-4F86-93D7-76AAFCBDBB8E}" name="Colonna6775" dataDxfId="9634"/>
    <tableColumn id="6794" xr3:uid="{1F935ECA-8342-4ACB-A36E-ECFB4A69E253}" name="Colonna6776" dataDxfId="9633"/>
    <tableColumn id="6795" xr3:uid="{C5D275DA-3C9A-4E6A-81DE-D85BE4D6EBF7}" name="Colonna6777" dataDxfId="9632"/>
    <tableColumn id="6796" xr3:uid="{7EB344E1-7F0B-4193-99A8-EE84E669E3C4}" name="Colonna6778" dataDxfId="9631"/>
    <tableColumn id="6797" xr3:uid="{C9C56C97-A2B7-49DC-90EB-DA444866A7DA}" name="Colonna6779" dataDxfId="9630"/>
    <tableColumn id="6798" xr3:uid="{6397FBEC-E743-4D08-9343-6769D5AEB7A9}" name="Colonna6780" dataDxfId="9629"/>
    <tableColumn id="6799" xr3:uid="{38546854-5493-43A8-A917-7DF4DB20948C}" name="Colonna6781" dataDxfId="9628"/>
    <tableColumn id="6800" xr3:uid="{FA26BA1D-4225-43A7-B7B2-995AA3DE66CA}" name="Colonna6782" dataDxfId="9627"/>
    <tableColumn id="6801" xr3:uid="{A2723505-854F-483C-9970-E79C2D4CB93F}" name="Colonna6783" dataDxfId="9626"/>
    <tableColumn id="6802" xr3:uid="{FD5B7581-5EB7-44B5-B44B-4D5B4FB3993A}" name="Colonna6784" dataDxfId="9625"/>
    <tableColumn id="6803" xr3:uid="{AA62952D-78A7-49D3-B46B-82054B42CFE4}" name="Colonna6785" dataDxfId="9624"/>
    <tableColumn id="6804" xr3:uid="{99FBBF01-853C-4ADB-BBA1-3A743A920060}" name="Colonna6786" dataDxfId="9623"/>
    <tableColumn id="6805" xr3:uid="{88F696AA-7548-4F51-B3F2-B91E2D0CB7B1}" name="Colonna6787" dataDxfId="9622"/>
    <tableColumn id="6806" xr3:uid="{4078DBEB-D50A-414E-B836-B62B044E0B84}" name="Colonna6788" dataDxfId="9621"/>
    <tableColumn id="6807" xr3:uid="{9312368F-D976-4B8D-B052-B067A4D7F79E}" name="Colonna6789" dataDxfId="9620"/>
    <tableColumn id="6808" xr3:uid="{A678C0D7-859F-4A38-B15F-D76422B8594A}" name="Colonna6790" dataDxfId="9619"/>
    <tableColumn id="6809" xr3:uid="{004ED4CB-638B-4456-AA89-A3B8468E787A}" name="Colonna6791" dataDxfId="9618"/>
    <tableColumn id="6810" xr3:uid="{E2900851-525C-4B95-8307-DBEC498BF6D6}" name="Colonna6792" dataDxfId="9617"/>
    <tableColumn id="6811" xr3:uid="{A309A147-07A1-4F1D-A78B-A4337D3B0227}" name="Colonna6793" dataDxfId="9616"/>
    <tableColumn id="6812" xr3:uid="{04FE5BA6-7446-4BFD-820B-5DB3B1F50F86}" name="Colonna6794" dataDxfId="9615"/>
    <tableColumn id="6813" xr3:uid="{60ABF0C1-1151-4A0A-8CA3-FF9B9F337A39}" name="Colonna6795" dataDxfId="9614"/>
    <tableColumn id="6814" xr3:uid="{CE5F8915-0BB0-44BF-8FB4-4ED956FC5746}" name="Colonna6796" dataDxfId="9613"/>
    <tableColumn id="6815" xr3:uid="{A0B40AFE-701B-4025-B7EE-76B8A4F6B4E2}" name="Colonna6797" dataDxfId="9612"/>
    <tableColumn id="6816" xr3:uid="{A35DFF81-0F8A-44CC-9C26-8CFE9E72E4AF}" name="Colonna6798" dataDxfId="9611"/>
    <tableColumn id="6817" xr3:uid="{BD168A21-31BD-4368-9106-9A3C5E6FE6E3}" name="Colonna6799" dataDxfId="9610"/>
    <tableColumn id="6818" xr3:uid="{AA774CD7-0DDD-4737-AC25-A2C72C01A13E}" name="Colonna6800" dataDxfId="9609"/>
    <tableColumn id="6819" xr3:uid="{BF482B36-9C2B-4179-B0CA-298DF84995AC}" name="Colonna6801" dataDxfId="9608"/>
    <tableColumn id="6820" xr3:uid="{6D49D3A7-E977-4402-93B1-6616BF1AB7AF}" name="Colonna6802" dataDxfId="9607"/>
    <tableColumn id="6821" xr3:uid="{10CE4BAF-6EA2-47AE-977A-6790AC60389F}" name="Colonna6803" dataDxfId="9606"/>
    <tableColumn id="6822" xr3:uid="{983FC193-F098-46A6-858A-2F2D9E3EBA70}" name="Colonna6804" dataDxfId="9605"/>
    <tableColumn id="6823" xr3:uid="{5AA8C0A7-A39D-4219-B11E-E739EADA126B}" name="Colonna6805" dataDxfId="9604"/>
    <tableColumn id="6824" xr3:uid="{ACADC9EF-6459-449C-8B05-2B18F04D1B2D}" name="Colonna6806" dataDxfId="9603"/>
    <tableColumn id="6825" xr3:uid="{E7C503B7-00DC-4966-846B-055B57BC0EB9}" name="Colonna6807" dataDxfId="9602"/>
    <tableColumn id="6826" xr3:uid="{1D57E0B3-9BF1-4E5D-B951-863136D3E89C}" name="Colonna6808" dataDxfId="9601"/>
    <tableColumn id="6827" xr3:uid="{8B98C269-8BBE-40FF-85A5-62A5C5D9ACBB}" name="Colonna6809" dataDxfId="9600"/>
    <tableColumn id="6828" xr3:uid="{C7A515D7-2E9B-40A2-8B60-9D82939559F6}" name="Colonna6810" dataDxfId="9599"/>
    <tableColumn id="6829" xr3:uid="{963D45EC-3C6C-4EE9-84E7-547D7DB4722B}" name="Colonna6811" dataDxfId="9598"/>
    <tableColumn id="6830" xr3:uid="{CF23BBF1-83E8-4063-B2E8-CDC93DC31686}" name="Colonna6812" dataDxfId="9597"/>
    <tableColumn id="6831" xr3:uid="{371E0806-37BA-4D25-96A2-17F5487DE930}" name="Colonna6813" dataDxfId="9596"/>
    <tableColumn id="6832" xr3:uid="{5EA5948B-EB60-4D0A-AA58-FDD4C9D98282}" name="Colonna6814" dataDxfId="9595"/>
    <tableColumn id="6833" xr3:uid="{72BA7A83-1196-4342-99EC-367125A10775}" name="Colonna6815" dataDxfId="9594"/>
    <tableColumn id="6834" xr3:uid="{20FD4A93-C418-4A2F-8144-F0849BDD3DD5}" name="Colonna6816" dataDxfId="9593"/>
    <tableColumn id="6835" xr3:uid="{737DFA96-5E0D-4F56-9A28-DE797C990C14}" name="Colonna6817" dataDxfId="9592"/>
    <tableColumn id="6836" xr3:uid="{96C007EE-0974-4D1D-B366-38FC803DD4EC}" name="Colonna6818" dataDxfId="9591"/>
    <tableColumn id="6837" xr3:uid="{B6182E85-D7EE-4013-BFA2-EB79450876D9}" name="Colonna6819" dataDxfId="9590"/>
    <tableColumn id="6838" xr3:uid="{29087A18-9364-4936-8179-2C187E3F70ED}" name="Colonna6820" dataDxfId="9589"/>
    <tableColumn id="6839" xr3:uid="{6D81C897-7EE7-400B-A064-E30B8DA7E177}" name="Colonna6821" dataDxfId="9588"/>
    <tableColumn id="6840" xr3:uid="{4FDF4A9D-F93C-4BEA-8F87-F7ED227BC70E}" name="Colonna6822" dataDxfId="9587"/>
    <tableColumn id="6841" xr3:uid="{801AC0D9-535C-4631-A8EA-2823410CB411}" name="Colonna6823" dataDxfId="9586"/>
    <tableColumn id="6842" xr3:uid="{1C3D09EF-F1F3-4F25-8895-66828CF00CF0}" name="Colonna6824" dataDxfId="9585"/>
    <tableColumn id="6843" xr3:uid="{F5AA72F2-AA73-4905-AEDC-71CF5BA0F492}" name="Colonna6825" dataDxfId="9584"/>
    <tableColumn id="6844" xr3:uid="{0B2BC047-63F0-405E-93A2-4275E5F6507F}" name="Colonna6826" dataDxfId="9583"/>
    <tableColumn id="6845" xr3:uid="{0774F6B2-0CC2-49CC-ABB7-A0F5C7687994}" name="Colonna6827" dataDxfId="9582"/>
    <tableColumn id="6846" xr3:uid="{FEB07D7A-CDE8-40A9-9620-70A820438045}" name="Colonna6828" dataDxfId="9581"/>
    <tableColumn id="6847" xr3:uid="{0E4CA1F6-D7ED-4B68-91A2-5268466EA10D}" name="Colonna6829" dataDxfId="9580"/>
    <tableColumn id="6848" xr3:uid="{14D74F86-39B7-41A4-8F8D-F0D64AD5D5C8}" name="Colonna6830" dataDxfId="9579"/>
    <tableColumn id="6849" xr3:uid="{48AB4111-F3C7-47FE-A77D-D5BD30B84DC5}" name="Colonna6831" dataDxfId="9578"/>
    <tableColumn id="6850" xr3:uid="{A346A3CD-A036-4F41-ABB5-66BDDC528273}" name="Colonna6832" dataDxfId="9577"/>
    <tableColumn id="6851" xr3:uid="{59001575-4EC4-4EE4-A80D-ADA758680137}" name="Colonna6833" dataDxfId="9576"/>
    <tableColumn id="6852" xr3:uid="{3A3EF6B8-7098-4779-A26E-5C00478D12CC}" name="Colonna6834" dataDxfId="9575"/>
    <tableColumn id="6853" xr3:uid="{6174CE11-BE82-4E58-B556-BE5DAB9EFE9E}" name="Colonna6835" dataDxfId="9574"/>
    <tableColumn id="6854" xr3:uid="{2365C639-6ACD-42C0-B098-A1304B0AA532}" name="Colonna6836" dataDxfId="9573"/>
    <tableColumn id="6855" xr3:uid="{1B442A47-B0E9-45D4-99D6-624E22EFA7FF}" name="Colonna6837" dataDxfId="9572"/>
    <tableColumn id="6856" xr3:uid="{9E300B2B-9790-4D74-8D43-8202257AF0B3}" name="Colonna6838" dataDxfId="9571"/>
    <tableColumn id="6857" xr3:uid="{D532DF17-7346-4B26-A0FB-3253FEC6BC94}" name="Colonna6839" dataDxfId="9570"/>
    <tableColumn id="6858" xr3:uid="{F31484BD-8624-4B37-9C21-8748CE33A447}" name="Colonna6840" dataDxfId="9569"/>
    <tableColumn id="6859" xr3:uid="{A8DA3906-71E4-41EC-9B2E-C8AFB8ACC8FF}" name="Colonna6841" dataDxfId="9568"/>
    <tableColumn id="6860" xr3:uid="{989DE45F-2765-459F-8860-6B2B37C1D909}" name="Colonna6842" dataDxfId="9567"/>
    <tableColumn id="6861" xr3:uid="{9728638A-CE4D-4F1B-8F83-71E2629F3DD9}" name="Colonna6843" dataDxfId="9566"/>
    <tableColumn id="6862" xr3:uid="{BB4EC5B8-6A32-4311-A2D5-FFFFAD931888}" name="Colonna6844" dataDxfId="9565"/>
    <tableColumn id="6863" xr3:uid="{A719B25F-6705-403C-83E2-6EFE6598D926}" name="Colonna6845" dataDxfId="9564"/>
    <tableColumn id="6864" xr3:uid="{F55B8428-80CB-438D-80EF-58B5D6453AE7}" name="Colonna6846" dataDxfId="9563"/>
    <tableColumn id="6865" xr3:uid="{4832CDE8-7179-4426-B95B-ADBA91BBF849}" name="Colonna6847" dataDxfId="9562"/>
    <tableColumn id="6866" xr3:uid="{CAE630E3-7104-48AE-B3F4-0249347A729B}" name="Colonna6848" dataDxfId="9561"/>
    <tableColumn id="6867" xr3:uid="{C64A1C77-5779-4F19-A321-43F30FB0DDD9}" name="Colonna6849" dataDxfId="9560"/>
    <tableColumn id="6868" xr3:uid="{5794C9A6-BA0E-4D00-A567-7B50D48E61F4}" name="Colonna6850" dataDxfId="9559"/>
    <tableColumn id="6869" xr3:uid="{8E6B072E-C696-4258-B9EF-6490A6BF5931}" name="Colonna6851" dataDxfId="9558"/>
    <tableColumn id="6870" xr3:uid="{0AFAF8F3-AE54-4FFC-95A2-B7B133F3BB01}" name="Colonna6852" dataDxfId="9557"/>
    <tableColumn id="6871" xr3:uid="{FA8533F9-8EFB-4D1D-86A8-E2EDD5838BAB}" name="Colonna6853" dataDxfId="9556"/>
    <tableColumn id="6872" xr3:uid="{94A91102-40BC-4053-BBD4-30465B158217}" name="Colonna6854" dataDxfId="9555"/>
    <tableColumn id="6873" xr3:uid="{A37876F5-A738-430B-993A-467928C30C10}" name="Colonna6855" dataDxfId="9554"/>
    <tableColumn id="6874" xr3:uid="{BFE88253-BA26-4538-8370-03FF38FEDE7B}" name="Colonna6856" dataDxfId="9553"/>
    <tableColumn id="6875" xr3:uid="{EA35682E-4776-4651-A72E-7BA0A81F9287}" name="Colonna6857" dataDxfId="9552"/>
    <tableColumn id="6876" xr3:uid="{9DFBB668-44C1-48EF-BB28-E4C0F6DE3F69}" name="Colonna6858" dataDxfId="9551"/>
    <tableColumn id="6877" xr3:uid="{D0F4C3F8-9302-48A7-AE84-36B73BE43714}" name="Colonna6859" dataDxfId="9550"/>
    <tableColumn id="6878" xr3:uid="{168F2F46-C7BB-4150-9EC9-312C42A28F65}" name="Colonna6860" dataDxfId="9549"/>
    <tableColumn id="6879" xr3:uid="{BA1C2E29-75B6-48B8-8C34-253496D148E4}" name="Colonna6861" dataDxfId="9548"/>
    <tableColumn id="6880" xr3:uid="{8D7BE7BA-26C2-4C71-9F21-573D8D2A3513}" name="Colonna6862" dataDxfId="9547"/>
    <tableColumn id="6881" xr3:uid="{B48152BF-559C-4B8D-83C2-80BF3BEA9C45}" name="Colonna6863" dataDxfId="9546"/>
    <tableColumn id="6882" xr3:uid="{ABB1D64B-E7D0-4C9A-BCD3-1238FB106E4D}" name="Colonna6864" dataDxfId="9545"/>
    <tableColumn id="6883" xr3:uid="{D2D02F16-0AC8-437C-B813-5D32350FA68F}" name="Colonna6865" dataDxfId="9544"/>
    <tableColumn id="6884" xr3:uid="{B4040115-8DB7-41C8-9F25-89BEAAB51ECF}" name="Colonna6866" dataDxfId="9543"/>
    <tableColumn id="6885" xr3:uid="{DFCCA400-17EA-4926-81C4-4B527365858C}" name="Colonna6867" dataDxfId="9542"/>
    <tableColumn id="6886" xr3:uid="{7BD1CCF7-58FF-4855-828D-47CD6D210F33}" name="Colonna6868" dataDxfId="9541"/>
    <tableColumn id="6887" xr3:uid="{F7924236-5D07-42F3-AE26-6923A8477FED}" name="Colonna6869" dataDxfId="9540"/>
    <tableColumn id="6888" xr3:uid="{FA018F1B-F619-412B-A813-C3F5EEC9CF4D}" name="Colonna6870" dataDxfId="9539"/>
    <tableColumn id="6889" xr3:uid="{ECDEC697-AC91-41F4-BCAE-1FEB472C467D}" name="Colonna6871" dataDxfId="9538"/>
    <tableColumn id="6890" xr3:uid="{9CA3BFC8-7942-4E55-B3C0-D266FD1C7F47}" name="Colonna6872" dataDxfId="9537"/>
    <tableColumn id="6891" xr3:uid="{827A630D-D372-410A-B876-9ED2388EF5D2}" name="Colonna6873" dataDxfId="9536"/>
    <tableColumn id="6892" xr3:uid="{F7980660-EB1D-4776-9D58-92B97449491C}" name="Colonna6874" dataDxfId="9535"/>
    <tableColumn id="6893" xr3:uid="{44A0F7B0-94D3-4519-856E-BD714D47325C}" name="Colonna6875" dataDxfId="9534"/>
    <tableColumn id="6894" xr3:uid="{C3C90E8A-7852-44A7-A1FE-F6D18029FD09}" name="Colonna6876" dataDxfId="9533"/>
    <tableColumn id="6895" xr3:uid="{BFA6AAD9-9A43-419A-8CE0-61378A0F23FD}" name="Colonna6877" dataDxfId="9532"/>
    <tableColumn id="6896" xr3:uid="{AC1B3B79-7140-4C9F-96B4-CA4DA6C43A4F}" name="Colonna6878" dataDxfId="9531"/>
    <tableColumn id="6897" xr3:uid="{22E79C14-51C6-46F4-BCA9-E940FAA3E3A7}" name="Colonna6879" dataDxfId="9530"/>
    <tableColumn id="6898" xr3:uid="{149BA588-D187-4F66-ACE2-DED63909DD1A}" name="Colonna6880" dataDxfId="9529"/>
    <tableColumn id="6899" xr3:uid="{EF39BF55-C621-457B-BAEE-66C7A040C78F}" name="Colonna6881" dataDxfId="9528"/>
    <tableColumn id="6900" xr3:uid="{D5E33311-C147-40E3-824F-F986E250E1F6}" name="Colonna6882" dataDxfId="9527"/>
    <tableColumn id="6901" xr3:uid="{86F31E59-EEFF-44D9-8C33-404BADEBBC32}" name="Colonna6883" dataDxfId="9526"/>
    <tableColumn id="6902" xr3:uid="{780C319F-AF9D-4F01-9357-13E1DF6519AE}" name="Colonna6884" dataDxfId="9525"/>
    <tableColumn id="6903" xr3:uid="{7B5D0FA3-B5A6-4C3F-94C6-3392E8A07C4C}" name="Colonna6885" dataDxfId="9524"/>
    <tableColumn id="6904" xr3:uid="{334CEAD6-0CF0-40DA-ABEA-92A4A860F788}" name="Colonna6886" dataDxfId="9523"/>
    <tableColumn id="6905" xr3:uid="{1A514840-B58B-4D7E-A8F5-51FDF9F7131D}" name="Colonna6887" dataDxfId="9522"/>
    <tableColumn id="6906" xr3:uid="{63776EB3-18EF-47F9-A124-2C604E53C9A1}" name="Colonna6888" dataDxfId="9521"/>
    <tableColumn id="6907" xr3:uid="{925E0B04-737D-427F-9704-C1C1639C7E63}" name="Colonna6889" dataDxfId="9520"/>
    <tableColumn id="6908" xr3:uid="{DF0299B1-F865-46FB-A0DA-BA1C7D955D55}" name="Colonna6890" dataDxfId="9519"/>
    <tableColumn id="6909" xr3:uid="{1B1F50C7-2DF9-40E2-BA25-409DBEDAD13F}" name="Colonna6891" dataDxfId="9518"/>
    <tableColumn id="6910" xr3:uid="{A2A3D3E1-6C9C-4D69-8277-FEFF5176AA92}" name="Colonna6892" dataDxfId="9517"/>
    <tableColumn id="6911" xr3:uid="{3D846027-EDA3-4260-8E70-18470A950004}" name="Colonna6893" dataDxfId="9516"/>
    <tableColumn id="6912" xr3:uid="{4B3E780D-7575-44ED-AA68-3F9577CAD741}" name="Colonna6894" dataDxfId="9515"/>
    <tableColumn id="6913" xr3:uid="{A9FCC313-01B0-405A-A6CA-FFB929495700}" name="Colonna6895" dataDxfId="9514"/>
    <tableColumn id="6914" xr3:uid="{E3CD65E6-D091-44CA-B4C4-13B38F27514B}" name="Colonna6896" dataDxfId="9513"/>
    <tableColumn id="6915" xr3:uid="{CF454907-251C-4C44-A3BA-B81ED4A8BCF1}" name="Colonna6897" dataDxfId="9512"/>
    <tableColumn id="6916" xr3:uid="{39C003E5-583C-408B-9B78-CCB267BF6DCD}" name="Colonna6898" dataDxfId="9511"/>
    <tableColumn id="6917" xr3:uid="{9E5DB2E5-6927-4D3A-AD68-7AC01F1C2F02}" name="Colonna6899" dataDxfId="9510"/>
    <tableColumn id="6918" xr3:uid="{7D44B4A2-BC17-4F63-8771-D06D5F758459}" name="Colonna6900" dataDxfId="9509"/>
    <tableColumn id="6919" xr3:uid="{DD363F0E-7562-4733-A686-2B473C8099E9}" name="Colonna6901" dataDxfId="9508"/>
    <tableColumn id="6920" xr3:uid="{F798F67F-8626-4439-89B5-86D7165A3F7F}" name="Colonna6902" dataDxfId="9507"/>
    <tableColumn id="6921" xr3:uid="{7C15D6AA-0C63-454F-87BA-BB8966D37721}" name="Colonna6903" dataDxfId="9506"/>
    <tableColumn id="6922" xr3:uid="{94F60E2D-FBE1-43D8-9230-F764E17024BD}" name="Colonna6904" dataDxfId="9505"/>
    <tableColumn id="6923" xr3:uid="{A71D45EB-7821-483D-8812-EA60870B4062}" name="Colonna6905" dataDxfId="9504"/>
    <tableColumn id="6924" xr3:uid="{51672AF0-4F8E-4E56-960D-FB66B0352D90}" name="Colonna6906" dataDxfId="9503"/>
    <tableColumn id="6925" xr3:uid="{E644B27D-C023-4330-B546-A72F2041F3E8}" name="Colonna6907" dataDxfId="9502"/>
    <tableColumn id="6926" xr3:uid="{CB391995-5350-4272-AFCF-1188031A4F92}" name="Colonna6908" dataDxfId="9501"/>
    <tableColumn id="6927" xr3:uid="{BB1BAECC-01F9-46C9-B894-8751FC37F603}" name="Colonna6909" dataDxfId="9500"/>
    <tableColumn id="6928" xr3:uid="{21B33A6F-7913-4834-903F-94286D687474}" name="Colonna6910" dataDxfId="9499"/>
    <tableColumn id="6929" xr3:uid="{F71BFE80-8903-4077-BFC0-6794CAEF920F}" name="Colonna6911" dataDxfId="9498"/>
    <tableColumn id="6930" xr3:uid="{E2AEAF87-1128-409D-979C-88D387A83272}" name="Colonna6912" dataDxfId="9497"/>
    <tableColumn id="6931" xr3:uid="{38F5972E-456B-471F-8CD2-BBDF4FF1A323}" name="Colonna6913" dataDxfId="9496"/>
    <tableColumn id="6932" xr3:uid="{B81A921F-0049-452A-9C2A-0001DE5EC75E}" name="Colonna6914" dataDxfId="9495"/>
    <tableColumn id="6933" xr3:uid="{8E683A69-0965-4583-B10D-0E79D3AB8FA6}" name="Colonna6915" dataDxfId="9494"/>
    <tableColumn id="6934" xr3:uid="{0889A06F-BFB0-4AFF-B6B5-EBD406702B95}" name="Colonna6916" dataDxfId="9493"/>
    <tableColumn id="6935" xr3:uid="{4F059765-D641-430C-AC60-F70BCDC38369}" name="Colonna6917" dataDxfId="9492"/>
    <tableColumn id="6936" xr3:uid="{34169ABB-5A43-4C10-BF25-FBCD996377CB}" name="Colonna6918" dataDxfId="9491"/>
    <tableColumn id="6937" xr3:uid="{3E6907AB-8EA2-42A8-8E32-0BB557843C3B}" name="Colonna6919" dataDxfId="9490"/>
    <tableColumn id="6938" xr3:uid="{BB2F62EA-C005-40C9-B343-7EC5D2662543}" name="Colonna6920" dataDxfId="9489"/>
    <tableColumn id="6939" xr3:uid="{2499FF8A-7DD3-4F10-94C5-0B43F34A033E}" name="Colonna6921" dataDxfId="9488"/>
    <tableColumn id="6940" xr3:uid="{E9207587-9AE2-4A89-AD0C-6D2DCD99D5AF}" name="Colonna6922" dataDxfId="9487"/>
    <tableColumn id="6941" xr3:uid="{54C98569-EC60-4B11-9377-176CF069F8E5}" name="Colonna6923" dataDxfId="9486"/>
    <tableColumn id="6942" xr3:uid="{54C66FE8-0CDF-48D0-803C-3FBAC631C0B7}" name="Colonna6924" dataDxfId="9485"/>
    <tableColumn id="6943" xr3:uid="{E41969E8-508E-49BC-B253-ACCEFE6C4A56}" name="Colonna6925" dataDxfId="9484"/>
    <tableColumn id="6944" xr3:uid="{88A847D5-5CEA-4DA4-AC62-ACB27E63D7F7}" name="Colonna6926" dataDxfId="9483"/>
    <tableColumn id="6945" xr3:uid="{FA7ADFB4-63BF-459B-B380-782AB793F6F9}" name="Colonna6927" dataDxfId="9482"/>
    <tableColumn id="6946" xr3:uid="{00CC8C5B-B0B3-42EF-8640-BCCF87BD7AE7}" name="Colonna6928" dataDxfId="9481"/>
    <tableColumn id="6947" xr3:uid="{D7C45981-5F6D-495F-B7F0-5E41B4D075AC}" name="Colonna6929" dataDxfId="9480"/>
    <tableColumn id="6948" xr3:uid="{4F68BE95-1DC9-4D96-9822-BF54B7ACBACB}" name="Colonna6930" dataDxfId="9479"/>
    <tableColumn id="6949" xr3:uid="{814E65BE-EB9F-428B-80BD-53F3DACD84DA}" name="Colonna6931" dataDxfId="9478"/>
    <tableColumn id="6950" xr3:uid="{E2085A53-729D-481C-AAA7-37CD5D89EE51}" name="Colonna6932" dataDxfId="9477"/>
    <tableColumn id="6951" xr3:uid="{19C4237B-0168-4A47-A008-380AF79AADBF}" name="Colonna6933" dataDxfId="9476"/>
    <tableColumn id="6952" xr3:uid="{36D245CA-6AF2-4ED7-AE7D-8400F0F8079E}" name="Colonna6934" dataDxfId="9475"/>
    <tableColumn id="6953" xr3:uid="{65A21EEC-4E7B-4A8D-AB07-B6DFF7A27516}" name="Colonna6935" dataDxfId="9474"/>
    <tableColumn id="6954" xr3:uid="{9D96CEF9-2C38-4FD0-A170-A2896B1133A4}" name="Colonna6936" dataDxfId="9473"/>
    <tableColumn id="6955" xr3:uid="{1257177E-8DF6-4968-98EA-8F5AEBC2C9E6}" name="Colonna6937" dataDxfId="9472"/>
    <tableColumn id="6956" xr3:uid="{907B0C00-48BB-4DAF-AAD1-3D882CC2875A}" name="Colonna6938" dataDxfId="9471"/>
    <tableColumn id="6957" xr3:uid="{45E1E469-82DB-431B-85E1-1FA1DF8BEEA7}" name="Colonna6939" dataDxfId="9470"/>
    <tableColumn id="6958" xr3:uid="{D6DA34E9-63F6-4E18-8F58-072945E7F136}" name="Colonna6940" dataDxfId="9469"/>
    <tableColumn id="6959" xr3:uid="{19FCD0A8-7865-448C-8743-B55F505FC69E}" name="Colonna6941" dataDxfId="9468"/>
    <tableColumn id="6960" xr3:uid="{8E01475B-06BA-4242-8B1D-C09726C33619}" name="Colonna6942" dataDxfId="9467"/>
    <tableColumn id="6961" xr3:uid="{182A8269-B526-4395-A335-94BAB9F48F3B}" name="Colonna6943" dataDxfId="9466"/>
    <tableColumn id="6962" xr3:uid="{F03C3FC4-7E24-46E6-A4EB-254337F9F12C}" name="Colonna6944" dataDxfId="9465"/>
    <tableColumn id="6963" xr3:uid="{83433B4A-589D-48A4-BE59-B94B66E5C68D}" name="Colonna6945" dataDxfId="9464"/>
    <tableColumn id="6964" xr3:uid="{F4830434-34B3-4DAF-8D97-B16E8FA1D0E2}" name="Colonna6946" dataDxfId="9463"/>
    <tableColumn id="6965" xr3:uid="{38DB018B-C148-4CEF-BF37-44E59542928A}" name="Colonna6947" dataDxfId="9462"/>
    <tableColumn id="6966" xr3:uid="{253314E9-D245-4569-AA08-9C702CFFF74B}" name="Colonna6948" dataDxfId="9461"/>
    <tableColumn id="6967" xr3:uid="{88139CA1-EA1D-43EB-9D80-0189634516BA}" name="Colonna6949" dataDxfId="9460"/>
    <tableColumn id="6968" xr3:uid="{3F1C8CA8-8CF8-4845-8E6C-736FF1453A33}" name="Colonna6950" dataDxfId="9459"/>
    <tableColumn id="6969" xr3:uid="{29DF0207-2D23-4405-A1BC-2E76DE4BBF87}" name="Colonna6951" dataDxfId="9458"/>
    <tableColumn id="6970" xr3:uid="{CFD5A23F-3A54-4F6B-BC2D-66AF3702FEA2}" name="Colonna6952" dataDxfId="9457"/>
    <tableColumn id="6971" xr3:uid="{9D14D731-C5F3-4D58-96D6-731A5F51D53C}" name="Colonna6953" dataDxfId="9456"/>
    <tableColumn id="6972" xr3:uid="{B92E6251-1F9D-46C9-BD0D-645EAD00A48C}" name="Colonna6954" dataDxfId="9455"/>
    <tableColumn id="6973" xr3:uid="{E6041DB5-D172-45CE-A613-26BBC54D4CBE}" name="Colonna6955" dataDxfId="9454"/>
    <tableColumn id="6974" xr3:uid="{BCC6F974-9814-4CCE-8AD9-471FDF75F22D}" name="Colonna6956" dataDxfId="9453"/>
    <tableColumn id="6975" xr3:uid="{3123CDE4-8818-47BD-AF4B-E0256D85D218}" name="Colonna6957" dataDxfId="9452"/>
    <tableColumn id="6976" xr3:uid="{58B63EDF-B478-42AC-AAD9-2FFDC1BDF7D2}" name="Colonna6958" dataDxfId="9451"/>
    <tableColumn id="6977" xr3:uid="{C056795A-DC12-4335-A650-B30E0D1F2AA5}" name="Colonna6959" dataDxfId="9450"/>
    <tableColumn id="6978" xr3:uid="{3D60D8D2-219D-4EF3-9952-3C0006C96F6C}" name="Colonna6960" dataDxfId="9449"/>
    <tableColumn id="6979" xr3:uid="{E3FBDD56-1A1E-4D65-A29A-B8ED85F39CB2}" name="Colonna6961" dataDxfId="9448"/>
    <tableColumn id="6980" xr3:uid="{87E792C7-C35B-42BC-BBC6-1BDB75199D98}" name="Colonna6962" dataDxfId="9447"/>
    <tableColumn id="6981" xr3:uid="{232043AD-D14E-417C-A833-D8A5BD708C8D}" name="Colonna6963" dataDxfId="9446"/>
    <tableColumn id="6982" xr3:uid="{08C691E2-5BFB-46D5-98B1-5E04EFEBBCA0}" name="Colonna6964" dataDxfId="9445"/>
    <tableColumn id="6983" xr3:uid="{B7D0CCBF-C40E-4C94-BF68-3297390D754F}" name="Colonna6965" dataDxfId="9444"/>
    <tableColumn id="6984" xr3:uid="{9C5A6D4F-1F1C-4975-B9B8-D15D7C3BB8F4}" name="Colonna6966" dataDxfId="9443"/>
    <tableColumn id="6985" xr3:uid="{0D7CC19C-88A2-4BA4-AE8E-505A8EBE2677}" name="Colonna6967" dataDxfId="9442"/>
    <tableColumn id="6986" xr3:uid="{25FC5B56-89E2-4574-B36D-97F246ACE6CB}" name="Colonna6968" dataDxfId="9441"/>
    <tableColumn id="6987" xr3:uid="{BD884663-9925-4589-871F-C8C598D13E55}" name="Colonna6969" dataDxfId="9440"/>
    <tableColumn id="6988" xr3:uid="{0232F4D8-11DD-4611-A29B-E1B1E4C47605}" name="Colonna6970" dataDxfId="9439"/>
    <tableColumn id="6989" xr3:uid="{4C900B8F-BAD7-4DF4-AEE2-EAB4483D0C0D}" name="Colonna6971" dataDxfId="9438"/>
    <tableColumn id="6990" xr3:uid="{56A51DC3-802C-4EA3-B9F7-E028E2A96365}" name="Colonna6972" dataDxfId="9437"/>
    <tableColumn id="6991" xr3:uid="{0DAAA873-26FC-45A7-863B-D35C7E1F8BD1}" name="Colonna6973" dataDxfId="9436"/>
    <tableColumn id="6992" xr3:uid="{CFBE7640-5B20-4D77-B773-37C44D0B8324}" name="Colonna6974" dataDxfId="9435"/>
    <tableColumn id="6993" xr3:uid="{AA2A3FE8-0175-4C8D-8C9F-BB7AE36D484E}" name="Colonna6975" dataDxfId="9434"/>
    <tableColumn id="6994" xr3:uid="{6D0FA0A1-B507-4228-85EE-106C5A0078A8}" name="Colonna6976" dataDxfId="9433"/>
    <tableColumn id="6995" xr3:uid="{68AEA21E-972F-46EA-9D7E-8CEA03203429}" name="Colonna6977" dataDxfId="9432"/>
    <tableColumn id="6996" xr3:uid="{3B12A4F7-AFE7-4CF7-A703-FFF873E8B8E2}" name="Colonna6978" dataDxfId="9431"/>
    <tableColumn id="6997" xr3:uid="{312362B3-C40C-4E31-8388-30D5C41FEC7D}" name="Colonna6979" dataDxfId="9430"/>
    <tableColumn id="6998" xr3:uid="{10E656A0-2209-471A-B8CF-64D7D3627CF1}" name="Colonna6980" dataDxfId="9429"/>
    <tableColumn id="6999" xr3:uid="{0EA75B04-3E6F-4CF1-8DEC-EB5E9D4E4559}" name="Colonna6981" dataDxfId="9428"/>
    <tableColumn id="7000" xr3:uid="{091B5230-450A-42E5-B82D-C04550A7067E}" name="Colonna6982" dataDxfId="9427"/>
    <tableColumn id="7001" xr3:uid="{3EDBBEF8-4DE4-4148-B0B0-C23973EF7292}" name="Colonna6983" dataDxfId="9426"/>
    <tableColumn id="7002" xr3:uid="{A07A0A62-D5AF-4B71-9A9C-FAE62CB010D0}" name="Colonna6984" dataDxfId="9425"/>
    <tableColumn id="7003" xr3:uid="{8D207599-3C17-4CAD-AF3B-592976DD214B}" name="Colonna6985" dataDxfId="9424"/>
    <tableColumn id="7004" xr3:uid="{1762B0C9-4C13-40C4-9A06-898584FBD7C2}" name="Colonna6986" dataDxfId="9423"/>
    <tableColumn id="7005" xr3:uid="{F5019DAA-98C8-452A-B274-3BEECCC4F8AC}" name="Colonna6987" dataDxfId="9422"/>
    <tableColumn id="7006" xr3:uid="{22AD619C-D9D5-47B1-B50A-2BCD604EDB27}" name="Colonna6988" dataDxfId="9421"/>
    <tableColumn id="7007" xr3:uid="{17650BF7-C978-4FD8-AABC-A7CD70250337}" name="Colonna6989" dataDxfId="9420"/>
    <tableColumn id="7008" xr3:uid="{BD28F572-3D4F-4088-8E75-370973B588D2}" name="Colonna6990" dataDxfId="9419"/>
    <tableColumn id="7009" xr3:uid="{21F78C50-BC91-494D-A534-EF860C2F6682}" name="Colonna6991" dataDxfId="9418"/>
    <tableColumn id="7010" xr3:uid="{5286619D-9CA6-4F37-8188-F1009113E743}" name="Colonna6992" dataDxfId="9417"/>
    <tableColumn id="7011" xr3:uid="{7FCBA4C6-A97E-4F6A-88C4-F27D029F9A22}" name="Colonna6993" dataDxfId="9416"/>
    <tableColumn id="7012" xr3:uid="{B3A6C34B-6344-4A31-A038-7EE79D7529BD}" name="Colonna6994" dataDxfId="9415"/>
    <tableColumn id="7013" xr3:uid="{FE9D0DC3-E0D4-46C4-A351-E3D5C9C9C4EB}" name="Colonna6995" dataDxfId="9414"/>
    <tableColumn id="7014" xr3:uid="{7B5DC789-8986-4665-841F-E66CBB00FDC7}" name="Colonna6996" dataDxfId="9413"/>
    <tableColumn id="7015" xr3:uid="{F00DE1E5-895F-4758-8D23-FC6592D3B1CE}" name="Colonna6997" dataDxfId="9412"/>
    <tableColumn id="7016" xr3:uid="{07F7081F-F70A-488C-9CB8-14D0407C7A70}" name="Colonna6998" dataDxfId="9411"/>
    <tableColumn id="7017" xr3:uid="{2AD4A7CA-0B60-42BE-B9D0-22C6623DA583}" name="Colonna6999" dataDxfId="9410"/>
    <tableColumn id="7018" xr3:uid="{EBDB4DEA-3E3F-4A77-A4DE-D0171A054F92}" name="Colonna7000" dataDxfId="9409"/>
    <tableColumn id="7019" xr3:uid="{BAEE9EE2-2E6A-4DB8-83C1-FDE94A442504}" name="Colonna7001" dataDxfId="9408"/>
    <tableColumn id="7020" xr3:uid="{40F23E2F-F695-4A92-AD27-24A703F9F15A}" name="Colonna7002" dataDxfId="9407"/>
    <tableColumn id="7021" xr3:uid="{7A285300-DE22-489A-AE94-9AC69CD62E59}" name="Colonna7003" dataDxfId="9406"/>
    <tableColumn id="7022" xr3:uid="{C42DF228-88BB-43BE-BC58-8E3EF8E48B20}" name="Colonna7004" dataDxfId="9405"/>
    <tableColumn id="7023" xr3:uid="{6DA5F268-F037-4852-97F4-F8436EDC444B}" name="Colonna7005" dataDxfId="9404"/>
    <tableColumn id="7024" xr3:uid="{2F21CC43-F20E-4B33-92E9-84B11B6CDFBF}" name="Colonna7006" dataDxfId="9403"/>
    <tableColumn id="7025" xr3:uid="{DDA7BC04-623E-4135-AA08-CEE5E5AAE108}" name="Colonna7007" dataDxfId="9402"/>
    <tableColumn id="7026" xr3:uid="{A0FB5168-010B-404D-8DF1-0BFE9EAE5FF6}" name="Colonna7008" dataDxfId="9401"/>
    <tableColumn id="7027" xr3:uid="{2A843DB5-3E52-4A6B-AA9E-485D1D1754A1}" name="Colonna7009" dataDxfId="9400"/>
    <tableColumn id="7028" xr3:uid="{2844300B-703E-49C3-B9AC-F6C0EF21D356}" name="Colonna7010" dataDxfId="9399"/>
    <tableColumn id="7029" xr3:uid="{1CD914A9-0965-4AB5-9D95-89CA9BB11CD5}" name="Colonna7011" dataDxfId="9398"/>
    <tableColumn id="7030" xr3:uid="{84ED0468-AF28-40AA-8B0B-861F6E376CD1}" name="Colonna7012" dataDxfId="9397"/>
    <tableColumn id="7031" xr3:uid="{303A46FE-4F84-40CB-976E-5F1D1006EA8D}" name="Colonna7013" dataDxfId="9396"/>
    <tableColumn id="7032" xr3:uid="{78B07B09-C0E8-49C0-A085-93C2CEA7AAE5}" name="Colonna7014" dataDxfId="9395"/>
    <tableColumn id="7033" xr3:uid="{4F4EF1E2-B53D-4F6B-B847-D064FC2D1DA9}" name="Colonna7015" dataDxfId="9394"/>
    <tableColumn id="7034" xr3:uid="{E64DF4D8-B6E6-4553-9BFF-5C6FC233B3B9}" name="Colonna7016" dataDxfId="9393"/>
    <tableColumn id="7035" xr3:uid="{93646773-B15C-4683-AD12-6F4837B359CA}" name="Colonna7017" dataDxfId="9392"/>
    <tableColumn id="7036" xr3:uid="{03355FD5-10ED-4541-BE0C-E6451164A03E}" name="Colonna7018" dataDxfId="9391"/>
    <tableColumn id="7037" xr3:uid="{03F00117-DEBD-4CA1-A41F-ED0C9458E69C}" name="Colonna7019" dataDxfId="9390"/>
    <tableColumn id="7038" xr3:uid="{3F592F7E-64F3-429A-BB17-AD718361B9DB}" name="Colonna7020" dataDxfId="9389"/>
    <tableColumn id="7039" xr3:uid="{A824FCBF-D06F-47A4-AF77-BD4A96D908B3}" name="Colonna7021" dataDxfId="9388"/>
    <tableColumn id="7040" xr3:uid="{88D1B699-628B-45CA-9E8F-43FC3C0AD12D}" name="Colonna7022" dataDxfId="9387"/>
    <tableColumn id="7041" xr3:uid="{FF4E18A5-4879-4B94-850B-E219CC405892}" name="Colonna7023" dataDxfId="9386"/>
    <tableColumn id="7042" xr3:uid="{F3730554-40CE-4460-8CE6-CCBC4577C767}" name="Colonna7024" dataDxfId="9385"/>
    <tableColumn id="7043" xr3:uid="{302FED95-1005-4401-9CD5-B5872099B950}" name="Colonna7025" dataDxfId="9384"/>
    <tableColumn id="7044" xr3:uid="{FFA44AAE-143C-4B88-B7B5-E8E91FD5A06E}" name="Colonna7026" dataDxfId="9383"/>
    <tableColumn id="7045" xr3:uid="{F9E02388-F70E-4862-B40B-EEF338C596C9}" name="Colonna7027" dataDxfId="9382"/>
    <tableColumn id="7046" xr3:uid="{5F07F592-3306-44B9-99FC-9ED3D49EA7A3}" name="Colonna7028" dataDxfId="9381"/>
    <tableColumn id="7047" xr3:uid="{454FDE9D-D3FB-4A7F-81FE-F8E3B6F3B55F}" name="Colonna7029" dataDxfId="9380"/>
    <tableColumn id="7048" xr3:uid="{51D2ECDB-2B9E-4EF5-9EA1-76BEEA130B0E}" name="Colonna7030" dataDxfId="9379"/>
    <tableColumn id="7049" xr3:uid="{61D0251F-1C55-4604-86A0-852F9179163D}" name="Colonna7031" dataDxfId="9378"/>
    <tableColumn id="7050" xr3:uid="{29175EFC-05B6-4CDD-97A7-6FD4EC67BECB}" name="Colonna7032" dataDxfId="9377"/>
    <tableColumn id="7051" xr3:uid="{34E6FE0E-23FF-4B8A-9CDC-CF2F5510B459}" name="Colonna7033" dataDxfId="9376"/>
    <tableColumn id="7052" xr3:uid="{4862CA6D-E88E-43D4-8132-45B3AE0139EF}" name="Colonna7034" dataDxfId="9375"/>
    <tableColumn id="7053" xr3:uid="{B2449F51-C250-4664-9E67-26C1C35EEB91}" name="Colonna7035" dataDxfId="9374"/>
    <tableColumn id="7054" xr3:uid="{3650A981-F0ED-4546-ABD2-08C0C97D9D16}" name="Colonna7036" dataDxfId="9373"/>
    <tableColumn id="7055" xr3:uid="{3C3ED29D-529F-419A-A506-9F50D6336926}" name="Colonna7037" dataDxfId="9372"/>
    <tableColumn id="7056" xr3:uid="{B5631817-A1B0-48F1-93A4-83ADE1C3D4FB}" name="Colonna7038" dataDxfId="9371"/>
    <tableColumn id="7057" xr3:uid="{02598519-4F8B-47F2-B30F-0A273A6C4FF3}" name="Colonna7039" dataDxfId="9370"/>
    <tableColumn id="7058" xr3:uid="{2AF51793-1A68-41F0-81A0-AD2FEDC6B9DC}" name="Colonna7040" dataDxfId="9369"/>
    <tableColumn id="7059" xr3:uid="{F8A0322C-AE68-4323-8EAD-4DA15620E953}" name="Colonna7041" dataDxfId="9368"/>
    <tableColumn id="7060" xr3:uid="{7EE2B655-E2A9-4A98-A61C-B0425FF003AF}" name="Colonna7042" dataDxfId="9367"/>
    <tableColumn id="7061" xr3:uid="{B6D26407-CA28-424D-A258-4A40578A2591}" name="Colonna7043" dataDxfId="9366"/>
    <tableColumn id="7062" xr3:uid="{0399785D-7DE2-4277-9928-71D50481DD4E}" name="Colonna7044" dataDxfId="9365"/>
    <tableColumn id="7063" xr3:uid="{D2017642-4627-4B1C-A9F4-8993E01A9CE4}" name="Colonna7045" dataDxfId="9364"/>
    <tableColumn id="7064" xr3:uid="{13567C9A-B86A-43BE-8D51-DF7F2ED2AB95}" name="Colonna7046" dataDxfId="9363"/>
    <tableColumn id="7065" xr3:uid="{2599FDCD-75F5-4045-9833-D7C2D4811EBE}" name="Colonna7047" dataDxfId="9362"/>
    <tableColumn id="7066" xr3:uid="{44809E1A-78C4-4513-A94F-04B7F360D5D1}" name="Colonna7048" dataDxfId="9361"/>
    <tableColumn id="7067" xr3:uid="{677C9B80-37FA-416F-A884-D77FF0FC5F6A}" name="Colonna7049" dataDxfId="9360"/>
    <tableColumn id="7068" xr3:uid="{5E4BD9CA-A157-46DA-93D8-DAA4E3F5B4C4}" name="Colonna7050" dataDxfId="9359"/>
    <tableColumn id="7069" xr3:uid="{40BE137E-D254-4F35-9E9A-04FE35A2C6F1}" name="Colonna7051" dataDxfId="9358"/>
    <tableColumn id="7070" xr3:uid="{A20E1F17-0E35-48B4-8312-4E6568DA8C95}" name="Colonna7052" dataDxfId="9357"/>
    <tableColumn id="7071" xr3:uid="{0A59603F-86D3-4B52-B4DE-8E5BD692AB3D}" name="Colonna7053" dataDxfId="9356"/>
    <tableColumn id="7072" xr3:uid="{CEC5DEFF-1478-4F24-87E2-F82E1B4B62DF}" name="Colonna7054" dataDxfId="9355"/>
    <tableColumn id="7073" xr3:uid="{1943BDDC-5B4D-4B91-9278-62A45C589DB1}" name="Colonna7055" dataDxfId="9354"/>
    <tableColumn id="7074" xr3:uid="{7F914476-FA7F-4460-8FDF-FFE935151BAE}" name="Colonna7056" dataDxfId="9353"/>
    <tableColumn id="7075" xr3:uid="{3916ED02-9A5E-4827-BFDB-752BC4000120}" name="Colonna7057" dataDxfId="9352"/>
    <tableColumn id="7076" xr3:uid="{AA351C12-AD93-4767-A235-06E59B35C271}" name="Colonna7058" dataDxfId="9351"/>
    <tableColumn id="7077" xr3:uid="{000DEE38-784C-40BD-977D-9965C557BDE2}" name="Colonna7059" dataDxfId="9350"/>
    <tableColumn id="7078" xr3:uid="{1350F0BD-5DFA-4599-A8AA-C5ED901B2A28}" name="Colonna7060" dataDxfId="9349"/>
    <tableColumn id="7079" xr3:uid="{96A54315-30E1-498B-A6AD-87FD2B837A68}" name="Colonna7061" dataDxfId="9348"/>
    <tableColumn id="7080" xr3:uid="{03195916-4E80-4E72-95EC-F65B8EB56AAE}" name="Colonna7062" dataDxfId="9347"/>
    <tableColumn id="7081" xr3:uid="{38ACEA69-D746-4326-B00B-EDB2FBB048C1}" name="Colonna7063" dataDxfId="9346"/>
    <tableColumn id="7082" xr3:uid="{87467DF3-F2AE-4ACA-8577-7A34D5D2F90E}" name="Colonna7064" dataDxfId="9345"/>
    <tableColumn id="7083" xr3:uid="{E63CABCD-FF0B-4E27-AB5A-EAE8B2EDD744}" name="Colonna7065" dataDxfId="9344"/>
    <tableColumn id="7084" xr3:uid="{573971E0-61DF-437B-B15C-EEAA0CD8824B}" name="Colonna7066" dataDxfId="9343"/>
    <tableColumn id="7085" xr3:uid="{93A47C5E-46B8-4C20-BD4F-4C38453E1818}" name="Colonna7067" dataDxfId="9342"/>
    <tableColumn id="7086" xr3:uid="{7718010A-96D5-4793-AB76-29CC7D2FCE83}" name="Colonna7068" dataDxfId="9341"/>
    <tableColumn id="7087" xr3:uid="{DAC97738-2742-46B1-B91E-E41D7DDE54ED}" name="Colonna7069" dataDxfId="9340"/>
    <tableColumn id="7088" xr3:uid="{AD4DDF85-4A99-4FED-A366-2A4DF61723A7}" name="Colonna7070" dataDxfId="9339"/>
    <tableColumn id="7089" xr3:uid="{ABE7C023-2930-41BF-A610-12E230ED896A}" name="Colonna7071" dataDxfId="9338"/>
    <tableColumn id="7090" xr3:uid="{4C2FA5EC-FC54-411A-B361-ED8F45B67E6C}" name="Colonna7072" dataDxfId="9337"/>
    <tableColumn id="7091" xr3:uid="{19E84B64-7267-46D7-A2F8-9FD5C801F4BB}" name="Colonna7073" dataDxfId="9336"/>
    <tableColumn id="7092" xr3:uid="{ACEE1F9D-2B05-4AFC-BBB6-A85EAE1A8D31}" name="Colonna7074" dataDxfId="9335"/>
    <tableColumn id="7093" xr3:uid="{5695736D-9160-4960-859A-22D04E12ED47}" name="Colonna7075" dataDxfId="9334"/>
    <tableColumn id="7094" xr3:uid="{79273D13-C08C-45C3-BB75-BD78DEF1832E}" name="Colonna7076" dataDxfId="9333"/>
    <tableColumn id="7095" xr3:uid="{FC76D86B-F1A6-47A7-B5EC-A028CB96F2FB}" name="Colonna7077" dataDxfId="9332"/>
    <tableColumn id="7096" xr3:uid="{133534B1-E33A-4FF7-B124-8585A9582812}" name="Colonna7078" dataDxfId="9331"/>
    <tableColumn id="7097" xr3:uid="{8C449E04-1A9C-4BBB-AA9F-563147BEBA92}" name="Colonna7079" dataDxfId="9330"/>
    <tableColumn id="7098" xr3:uid="{9723201F-1F5F-488A-8247-F5E6C77EC767}" name="Colonna7080" dataDxfId="9329"/>
    <tableColumn id="7099" xr3:uid="{BF768818-DA2B-4734-9821-F7DC3CBA1759}" name="Colonna7081" dataDxfId="9328"/>
    <tableColumn id="7100" xr3:uid="{D617C395-C513-4F1C-87ED-608DDC865171}" name="Colonna7082" dataDxfId="9327"/>
    <tableColumn id="7101" xr3:uid="{B98BE522-60CB-4A26-93F8-93C25CEB1693}" name="Colonna7083" dataDxfId="9326"/>
    <tableColumn id="7102" xr3:uid="{0BC6805D-04C7-4A81-941D-6BAACF12573E}" name="Colonna7084" dataDxfId="9325"/>
    <tableColumn id="7103" xr3:uid="{88F4321E-9017-4E5B-999B-FA454F9CDA5C}" name="Colonna7085" dataDxfId="9324"/>
    <tableColumn id="7104" xr3:uid="{44CFD4C3-EF91-4BD9-A077-F88074E0AE15}" name="Colonna7086" dataDxfId="9323"/>
    <tableColumn id="7105" xr3:uid="{A1336B48-4C8D-400D-A91C-91C3A0CA4E5E}" name="Colonna7087" dataDxfId="9322"/>
    <tableColumn id="7106" xr3:uid="{B18FF1C7-C91F-46F5-8A55-51F6117A8401}" name="Colonna7088" dataDxfId="9321"/>
    <tableColumn id="7107" xr3:uid="{FD343860-92FF-4516-AF48-B1B722F7D1A8}" name="Colonna7089" dataDxfId="9320"/>
    <tableColumn id="7108" xr3:uid="{00144884-763F-4A53-9130-E0B71FB05CE5}" name="Colonna7090" dataDxfId="9319"/>
    <tableColumn id="7109" xr3:uid="{6D292D16-1D37-4F21-865D-4E13BF3FFF12}" name="Colonna7091" dataDxfId="9318"/>
    <tableColumn id="7110" xr3:uid="{F7BCB77B-D173-4E05-948E-8AEC984B23A4}" name="Colonna7092" dataDxfId="9317"/>
    <tableColumn id="7111" xr3:uid="{27234E47-87E7-4D0D-A5D9-1E553FC10D82}" name="Colonna7093" dataDxfId="9316"/>
    <tableColumn id="7112" xr3:uid="{D1876184-4E2A-4A9F-8315-57DB54CB1433}" name="Colonna7094" dataDxfId="9315"/>
    <tableColumn id="7113" xr3:uid="{A3471F4F-A7DC-4B51-BD34-E5CB764B7739}" name="Colonna7095" dataDxfId="9314"/>
    <tableColumn id="7114" xr3:uid="{21996AC5-900F-4997-A2B3-14A0C66DE765}" name="Colonna7096" dataDxfId="9313"/>
    <tableColumn id="7115" xr3:uid="{85259D19-6B37-4CA0-9F0D-8802D76DBE91}" name="Colonna7097" dataDxfId="9312"/>
    <tableColumn id="7116" xr3:uid="{9D672111-932C-4AEE-A967-C466527670C9}" name="Colonna7098" dataDxfId="9311"/>
    <tableColumn id="7117" xr3:uid="{4AFEA0E5-CAD5-4F96-8183-7528CD00F174}" name="Colonna7099" dataDxfId="9310"/>
    <tableColumn id="7118" xr3:uid="{93F72A59-D750-4E7A-A46A-4967BC856C30}" name="Colonna7100" dataDxfId="9309"/>
    <tableColumn id="7119" xr3:uid="{F7F1487A-EB73-4686-AD41-B7D858C4F96C}" name="Colonna7101" dataDxfId="9308"/>
    <tableColumn id="7120" xr3:uid="{14FB3003-8FE0-41FC-AD27-C65317B44AC8}" name="Colonna7102" dataDxfId="9307"/>
    <tableColumn id="7121" xr3:uid="{3DC17062-8BF7-4369-8CDD-E5892E572A8F}" name="Colonna7103" dataDxfId="9306"/>
    <tableColumn id="7122" xr3:uid="{DDD12536-C475-4C36-8FF0-B7FC64DA6306}" name="Colonna7104" dataDxfId="9305"/>
    <tableColumn id="7123" xr3:uid="{BD8DB551-D06D-4F9B-A567-5C422FF69F87}" name="Colonna7105" dataDxfId="9304"/>
    <tableColumn id="7124" xr3:uid="{89E4BDAE-6E1D-454F-A168-9202842D2291}" name="Colonna7106" dataDxfId="9303"/>
    <tableColumn id="7125" xr3:uid="{3477283D-B59F-441A-9778-07329EF8C16D}" name="Colonna7107" dataDxfId="9302"/>
    <tableColumn id="7126" xr3:uid="{A4E85C4C-670E-4755-9CAD-B662452ACDD4}" name="Colonna7108" dataDxfId="9301"/>
    <tableColumn id="7127" xr3:uid="{31A9E5F2-983A-41CF-81DC-6D27BA160073}" name="Colonna7109" dataDxfId="9300"/>
    <tableColumn id="7128" xr3:uid="{CF54437E-C62D-4093-A4C0-0AC2192F417D}" name="Colonna7110" dataDxfId="9299"/>
    <tableColumn id="7129" xr3:uid="{5A44C397-14BA-499D-B142-95470018490E}" name="Colonna7111" dataDxfId="9298"/>
    <tableColumn id="7130" xr3:uid="{41ED09B0-26BB-44AE-88EA-BB08A3D2E635}" name="Colonna7112" dataDxfId="9297"/>
    <tableColumn id="7131" xr3:uid="{915287B0-7A6E-496E-A830-9313A4BB7DFA}" name="Colonna7113" dataDxfId="9296"/>
    <tableColumn id="7132" xr3:uid="{C87F690A-E94D-42B8-9BC1-3BDBBB125652}" name="Colonna7114" dataDxfId="9295"/>
    <tableColumn id="7133" xr3:uid="{84D2696D-428D-4D3B-BA0D-7506785DEF80}" name="Colonna7115" dataDxfId="9294"/>
    <tableColumn id="7134" xr3:uid="{C194EF78-9D7E-4C59-AD0F-6BAEF5DEAD32}" name="Colonna7116" dataDxfId="9293"/>
    <tableColumn id="7135" xr3:uid="{9A7AB271-B5D4-43D4-95D8-441ED806FB34}" name="Colonna7117" dataDxfId="9292"/>
    <tableColumn id="7136" xr3:uid="{978A5B65-C5BF-4848-887B-5241BCCC3ADF}" name="Colonna7118" dataDxfId="9291"/>
    <tableColumn id="7137" xr3:uid="{62D01C10-FA6D-48E4-AA40-E94BFFC09148}" name="Colonna7119" dataDxfId="9290"/>
    <tableColumn id="7138" xr3:uid="{6DBE6412-F2BC-4121-A86C-47ABC89B5344}" name="Colonna7120" dataDxfId="9289"/>
    <tableColumn id="7139" xr3:uid="{481A21A7-44A8-4E2A-9244-385C8B294F00}" name="Colonna7121" dataDxfId="9288"/>
    <tableColumn id="7140" xr3:uid="{267CCA35-2CD7-4B3A-A5F8-D3E90C1FE7A5}" name="Colonna7122" dataDxfId="9287"/>
    <tableColumn id="7141" xr3:uid="{8C65DC57-FD46-4B34-BA6D-3FA293CD3E9E}" name="Colonna7123" dataDxfId="9286"/>
    <tableColumn id="7142" xr3:uid="{1B5E7091-F93A-4AF9-88D7-18F7E8E35C46}" name="Colonna7124" dataDxfId="9285"/>
    <tableColumn id="7143" xr3:uid="{417D6B6D-2B2A-472F-AF33-6C7FBE697914}" name="Colonna7125" dataDxfId="9284"/>
    <tableColumn id="7144" xr3:uid="{0AFD5F98-C1CE-489E-BD23-4EC475DC3A00}" name="Colonna7126" dataDxfId="9283"/>
    <tableColumn id="7145" xr3:uid="{7493CB11-10B8-4BF2-8FA8-075F6325FEC8}" name="Colonna7127" dataDxfId="9282"/>
    <tableColumn id="7146" xr3:uid="{787E8F1A-4D87-4414-AB72-C17A289D7EA8}" name="Colonna7128" dataDxfId="9281"/>
    <tableColumn id="7147" xr3:uid="{F9DE7B14-81C8-4C16-B4E2-459E200B6228}" name="Colonna7129" dataDxfId="9280"/>
    <tableColumn id="7148" xr3:uid="{E6B5B7A0-462D-4510-A2E0-B91D4CA29AB0}" name="Colonna7130" dataDxfId="9279"/>
    <tableColumn id="7149" xr3:uid="{FB1679AF-2243-4AEE-9BD0-180E4FAF6C6F}" name="Colonna7131" dataDxfId="9278"/>
    <tableColumn id="7150" xr3:uid="{2E1E03F3-88A1-4E1F-8212-328C14986ED7}" name="Colonna7132" dataDxfId="9277"/>
    <tableColumn id="7151" xr3:uid="{51BE382A-0656-416A-ACCC-6340FFE6480E}" name="Colonna7133" dataDxfId="9276"/>
    <tableColumn id="7152" xr3:uid="{1A070791-52EB-4AA9-AF09-C3A86A738730}" name="Colonna7134" dataDxfId="9275"/>
    <tableColumn id="7153" xr3:uid="{04C868C4-CFE8-49E7-AB5B-683910BBC5EA}" name="Colonna7135" dataDxfId="9274"/>
    <tableColumn id="7154" xr3:uid="{B9AB7EE9-9E00-4E34-BDD9-3B8759113906}" name="Colonna7136" dataDxfId="9273"/>
    <tableColumn id="7155" xr3:uid="{29F2B6EF-856D-40C2-A716-FDFA0A935DFA}" name="Colonna7137" dataDxfId="9272"/>
    <tableColumn id="7156" xr3:uid="{E1DDAFF8-BB88-48AA-87ED-93033C5D1D61}" name="Colonna7138" dataDxfId="9271"/>
    <tableColumn id="7157" xr3:uid="{F8F21AE0-5E1C-4B7E-9937-B6F77BCFD0B6}" name="Colonna7139" dataDxfId="9270"/>
    <tableColumn id="7158" xr3:uid="{FF06B288-CCD5-46B0-973C-2F95F3EBD040}" name="Colonna7140" dataDxfId="9269"/>
    <tableColumn id="7159" xr3:uid="{515E6461-36B7-4F6C-B1D7-984DE064BDA3}" name="Colonna7141" dataDxfId="9268"/>
    <tableColumn id="7160" xr3:uid="{F1D8EACB-C054-4321-ABCE-D2C2BC4DFE40}" name="Colonna7142" dataDxfId="9267"/>
    <tableColumn id="7161" xr3:uid="{9D845AB9-147E-431E-9200-2D7B87CB2A00}" name="Colonna7143" dataDxfId="9266"/>
    <tableColumn id="7162" xr3:uid="{B68E5155-E6E4-49C3-8889-956F22DDC869}" name="Colonna7144" dataDxfId="9265"/>
    <tableColumn id="7163" xr3:uid="{214E8FAA-C114-4453-ADAE-77C1809274ED}" name="Colonna7145" dataDxfId="9264"/>
    <tableColumn id="7164" xr3:uid="{1F821DAF-6CD1-4AA3-8ADC-3CA97A47FCAD}" name="Colonna7146" dataDxfId="9263"/>
    <tableColumn id="7165" xr3:uid="{44A73669-8380-40C2-8183-690754EC5C5F}" name="Colonna7147" dataDxfId="9262"/>
    <tableColumn id="7166" xr3:uid="{E3685CCA-DADF-4355-AA3A-0E7662208E82}" name="Colonna7148" dataDxfId="9261"/>
    <tableColumn id="7167" xr3:uid="{EF74CAC9-1308-405C-9608-8DC98FC58552}" name="Colonna7149" dataDxfId="9260"/>
    <tableColumn id="7168" xr3:uid="{FE5593F5-BAD9-4F47-BFA3-08928B7E49B4}" name="Colonna7150" dataDxfId="9259"/>
    <tableColumn id="7169" xr3:uid="{D63EE858-C8C4-450B-9BC1-CC509639D447}" name="Colonna7151" dataDxfId="9258"/>
    <tableColumn id="7170" xr3:uid="{47723520-F2E7-43C2-B524-B5BD3DA38FAD}" name="Colonna7152" dataDxfId="9257"/>
    <tableColumn id="7171" xr3:uid="{EDACB1A9-C6F1-4645-9F03-89D74FD41DB4}" name="Colonna7153" dataDxfId="9256"/>
    <tableColumn id="7172" xr3:uid="{4FDD8201-A863-429E-87D8-147E211324EC}" name="Colonna7154" dataDxfId="9255"/>
    <tableColumn id="7173" xr3:uid="{733FFE89-3AE3-44F1-9205-8193F7A4199F}" name="Colonna7155" dataDxfId="9254"/>
    <tableColumn id="7174" xr3:uid="{8FB27B95-7A18-4A42-8D43-D79F9C0ED950}" name="Colonna7156" dataDxfId="9253"/>
    <tableColumn id="7175" xr3:uid="{1FB99A32-C45C-4BD6-8410-05D6F77FEAAF}" name="Colonna7157" dataDxfId="9252"/>
    <tableColumn id="7176" xr3:uid="{5C0EE27B-E281-4EC8-9C8F-594256E7A1A7}" name="Colonna7158" dataDxfId="9251"/>
    <tableColumn id="7177" xr3:uid="{4B619AD9-EF6F-43A3-B483-117E1DFB410B}" name="Colonna7159" dataDxfId="9250"/>
    <tableColumn id="7178" xr3:uid="{B62FDFC7-5B09-48CE-B74E-2F305ED5799C}" name="Colonna7160" dataDxfId="9249"/>
    <tableColumn id="7179" xr3:uid="{C1C8A61F-71B9-4DC4-BE17-FE4DC4E70171}" name="Colonna7161" dataDxfId="9248"/>
    <tableColumn id="7180" xr3:uid="{06F4B6FC-CA27-4B97-A02A-4DC21E495059}" name="Colonna7162" dataDxfId="9247"/>
    <tableColumn id="7181" xr3:uid="{437AE214-DC61-4D3A-8A1C-0FE92AE5C3E1}" name="Colonna7163" dataDxfId="9246"/>
    <tableColumn id="7182" xr3:uid="{CCD891FF-424C-49C5-A1AD-806D58DBA79A}" name="Colonna7164" dataDxfId="9245"/>
    <tableColumn id="7183" xr3:uid="{E5609CB4-BAA8-4826-982E-A49308E266ED}" name="Colonna7165" dataDxfId="9244"/>
    <tableColumn id="7184" xr3:uid="{840DA120-9920-4B4F-9C64-C03D51A2FD81}" name="Colonna7166" dataDxfId="9243"/>
    <tableColumn id="7185" xr3:uid="{E262D961-16F9-48F5-AB03-47E863159573}" name="Colonna7167" dataDxfId="9242"/>
    <tableColumn id="7186" xr3:uid="{C8385D42-F819-40D0-BB79-7E1FB400958B}" name="Colonna7168" dataDxfId="9241"/>
    <tableColumn id="7187" xr3:uid="{42BFE799-D2B5-44A7-96CB-C4D6077454F6}" name="Colonna7169" dataDxfId="9240"/>
    <tableColumn id="7188" xr3:uid="{D78EEEC0-3D80-4C8D-91AE-CBC7835FAF78}" name="Colonna7170" dataDxfId="9239"/>
    <tableColumn id="7189" xr3:uid="{54C74850-CC47-46ED-A85D-83D59AFD4054}" name="Colonna7171" dataDxfId="9238"/>
    <tableColumn id="7190" xr3:uid="{981AE266-4532-48A4-BBE4-1686C890D22C}" name="Colonna7172" dataDxfId="9237"/>
    <tableColumn id="7191" xr3:uid="{876E3314-2D70-4A95-AACB-55CD2464306B}" name="Colonna7173" dataDxfId="9236"/>
    <tableColumn id="7192" xr3:uid="{6BC06F93-42AF-40FE-9DCF-BF67E8DC22F1}" name="Colonna7174" dataDxfId="9235"/>
    <tableColumn id="7193" xr3:uid="{24EA0FD9-FCE1-42FE-8675-E4740F2E63C8}" name="Colonna7175" dataDxfId="9234"/>
    <tableColumn id="7194" xr3:uid="{CE53E161-4418-47A0-B5A6-9E553AEA3F33}" name="Colonna7176" dataDxfId="9233"/>
    <tableColumn id="7195" xr3:uid="{70AA7C0E-5C7D-4F08-8D96-96BC80AA52C6}" name="Colonna7177" dataDxfId="9232"/>
    <tableColumn id="7196" xr3:uid="{3ECEA35D-800D-46A9-98C9-DD759D534043}" name="Colonna7178" dataDxfId="9231"/>
    <tableColumn id="7197" xr3:uid="{B9F6A6F7-4E4B-4D68-8856-42CFC68DDA74}" name="Colonna7179" dataDxfId="9230"/>
    <tableColumn id="7198" xr3:uid="{F30B00DB-ACCD-4111-9D21-456E4877A8F7}" name="Colonna7180" dataDxfId="9229"/>
    <tableColumn id="7199" xr3:uid="{D73D5FC9-6D1E-4534-B589-72D8EE325FDE}" name="Colonna7181" dataDxfId="9228"/>
    <tableColumn id="7200" xr3:uid="{7F8272FB-2783-416C-BB68-8D586AC75B8E}" name="Colonna7182" dataDxfId="9227"/>
    <tableColumn id="7201" xr3:uid="{14061837-9DBA-441B-9B79-6603C5C01665}" name="Colonna7183" dataDxfId="9226"/>
    <tableColumn id="7202" xr3:uid="{60D7FACB-5758-4E85-90F9-DAE48C44671B}" name="Colonna7184" dataDxfId="9225"/>
    <tableColumn id="7203" xr3:uid="{F2B64B3A-345C-4952-85AF-AA2504B3C4B7}" name="Colonna7185" dataDxfId="9224"/>
    <tableColumn id="7204" xr3:uid="{59A7FA83-CCA7-4D14-8BF5-2040130F047D}" name="Colonna7186" dataDxfId="9223"/>
    <tableColumn id="7205" xr3:uid="{C47E5361-4EB4-4319-8E80-C03D50F7653C}" name="Colonna7187" dataDxfId="9222"/>
    <tableColumn id="7206" xr3:uid="{D0C1D9B5-E306-4833-9630-0E501101A442}" name="Colonna7188" dataDxfId="9221"/>
    <tableColumn id="7207" xr3:uid="{941F9120-ECE9-4DEE-A72C-6AE1FA359110}" name="Colonna7189" dataDxfId="9220"/>
    <tableColumn id="7208" xr3:uid="{DC7658D0-B634-45F2-9EC8-794678C7F082}" name="Colonna7190" dataDxfId="9219"/>
    <tableColumn id="7209" xr3:uid="{79A4D5C1-587B-46AC-9B8A-11D72AE606B8}" name="Colonna7191" dataDxfId="9218"/>
    <tableColumn id="7210" xr3:uid="{5FE95513-0784-455B-963A-6AA526A5B1DF}" name="Colonna7192" dataDxfId="9217"/>
    <tableColumn id="7211" xr3:uid="{21106F2A-7A29-437F-B173-8C27C179DC62}" name="Colonna7193" dataDxfId="9216"/>
    <tableColumn id="7212" xr3:uid="{28C123F6-AA8F-4251-B1B1-C21C24536385}" name="Colonna7194" dataDxfId="9215"/>
    <tableColumn id="7213" xr3:uid="{B2463545-EA25-4742-971F-3B477E71CB2F}" name="Colonna7195" dataDxfId="9214"/>
    <tableColumn id="7214" xr3:uid="{4128B529-EA13-4C8F-8B7E-D28693C88AE1}" name="Colonna7196" dataDxfId="9213"/>
    <tableColumn id="7215" xr3:uid="{AFBABDA4-03B3-477F-ACD3-9EEE7E389D85}" name="Colonna7197" dataDxfId="9212"/>
    <tableColumn id="7216" xr3:uid="{48759696-D68F-484C-8005-448E87410205}" name="Colonna7198" dataDxfId="9211"/>
    <tableColumn id="7217" xr3:uid="{1202B7AF-CCBA-4243-834C-73189A60BCE5}" name="Colonna7199" dataDxfId="9210"/>
    <tableColumn id="7218" xr3:uid="{B990B2A4-A78C-47E9-9535-C736A3ABF983}" name="Colonna7200" dataDxfId="9209"/>
    <tableColumn id="7219" xr3:uid="{171CE4D9-31F7-435D-BC51-25DFD7D2C443}" name="Colonna7201" dataDxfId="9208"/>
    <tableColumn id="7220" xr3:uid="{2B74332B-E995-435D-807C-24EF7DF292AF}" name="Colonna7202" dataDxfId="9207"/>
    <tableColumn id="7221" xr3:uid="{3DB77150-3F00-4537-8428-2BEC5FCB7A52}" name="Colonna7203" dataDxfId="9206"/>
    <tableColumn id="7222" xr3:uid="{D3A45C06-032A-40BD-8DE2-59EAAFCE533B}" name="Colonna7204" dataDxfId="9205"/>
    <tableColumn id="7223" xr3:uid="{71D3D186-2B47-4AF4-ABCE-C423345B1030}" name="Colonna7205" dataDxfId="9204"/>
    <tableColumn id="7224" xr3:uid="{70D43EC8-C082-4549-B352-2853EBAB58E0}" name="Colonna7206" dataDxfId="9203"/>
    <tableColumn id="7225" xr3:uid="{2DD11659-5021-4625-8A6B-21A24242DA22}" name="Colonna7207" dataDxfId="9202"/>
    <tableColumn id="7226" xr3:uid="{6E6D9FB1-688E-4B63-B2A4-E1D2CFABEFE6}" name="Colonna7208" dataDxfId="9201"/>
    <tableColumn id="7227" xr3:uid="{71A6462E-9044-4B63-A2AE-E5334BEC0AD9}" name="Colonna7209" dataDxfId="9200"/>
    <tableColumn id="7228" xr3:uid="{AF595682-5F3B-4B3A-A4FC-3F55CF26D87B}" name="Colonna7210" dataDxfId="9199"/>
    <tableColumn id="7229" xr3:uid="{137D6EB5-5E7C-4C19-8358-0B7E21BA6DE4}" name="Colonna7211" dataDxfId="9198"/>
    <tableColumn id="7230" xr3:uid="{E9FD5EEC-AC94-4B58-83E2-0C40BACEC556}" name="Colonna7212" dataDxfId="9197"/>
    <tableColumn id="7231" xr3:uid="{E123E7A8-C13C-4A9D-966E-8AE825FFED79}" name="Colonna7213" dataDxfId="9196"/>
    <tableColumn id="7232" xr3:uid="{7B380819-4114-4495-8E69-32D52CA21977}" name="Colonna7214" dataDxfId="9195"/>
    <tableColumn id="7233" xr3:uid="{9E5A3C8D-43CB-43B8-888C-93CFC2646091}" name="Colonna7215" dataDxfId="9194"/>
    <tableColumn id="7234" xr3:uid="{8F1958A3-74F4-4AD2-BF2D-32D13EC54246}" name="Colonna7216" dataDxfId="9193"/>
    <tableColumn id="7235" xr3:uid="{68439168-A3EB-4530-968F-BC2E5CD33D8E}" name="Colonna7217" dataDxfId="9192"/>
    <tableColumn id="7236" xr3:uid="{8824AA8C-ADC2-43F7-8037-FA4653A62262}" name="Colonna7218" dataDxfId="9191"/>
    <tableColumn id="7237" xr3:uid="{78034706-76DE-41FF-A3CD-DBF6CD8A58DC}" name="Colonna7219" dataDxfId="9190"/>
    <tableColumn id="7238" xr3:uid="{C803690C-133E-4AE5-9EAE-005B103E7E4D}" name="Colonna7220" dataDxfId="9189"/>
    <tableColumn id="7239" xr3:uid="{6404B373-995B-48AE-B1FA-736F76CE9FDE}" name="Colonna7221" dataDxfId="9188"/>
    <tableColumn id="7240" xr3:uid="{45431199-350A-4F6E-A36E-BD5AFA091B5A}" name="Colonna7222" dataDxfId="9187"/>
    <tableColumn id="7241" xr3:uid="{7B8A6BE1-46C1-4DFA-B4FD-961685EAC8CF}" name="Colonna7223" dataDxfId="9186"/>
    <tableColumn id="7242" xr3:uid="{36A1BF87-7690-46F3-896E-2CEA5A849620}" name="Colonna7224" dataDxfId="9185"/>
    <tableColumn id="7243" xr3:uid="{3CB15E59-3DC2-44E6-ABD5-DDCF8741F1DA}" name="Colonna7225" dataDxfId="9184"/>
    <tableColumn id="7244" xr3:uid="{806E9FF7-0577-40E0-9DDA-2EAD92F8406B}" name="Colonna7226" dataDxfId="9183"/>
    <tableColumn id="7245" xr3:uid="{778B07EE-5301-48AC-A3A7-FC2066BC3B5F}" name="Colonna7227" dataDxfId="9182"/>
    <tableColumn id="7246" xr3:uid="{F85235A3-45CC-455A-86AD-4D055F1150D0}" name="Colonna7228" dataDxfId="9181"/>
    <tableColumn id="7247" xr3:uid="{6C1B1D95-4EE2-4043-A0A2-B7CE9A30C4A3}" name="Colonna7229" dataDxfId="9180"/>
    <tableColumn id="7248" xr3:uid="{C9F83E3D-E86E-49E8-ACF4-197299FC9046}" name="Colonna7230" dataDxfId="9179"/>
    <tableColumn id="7249" xr3:uid="{2B5524FE-5602-4DFE-B955-49DD71B33281}" name="Colonna7231" dataDxfId="9178"/>
    <tableColumn id="7250" xr3:uid="{2CFB2365-999E-4636-9870-D3387D66AA91}" name="Colonna7232" dataDxfId="9177"/>
    <tableColumn id="7251" xr3:uid="{D1A6054D-5D5D-4D2D-9BE1-AF1CE2F1423E}" name="Colonna7233" dataDxfId="9176"/>
    <tableColumn id="7252" xr3:uid="{86A495F2-D19C-4E63-BC83-36048DB51F5F}" name="Colonna7234" dataDxfId="9175"/>
    <tableColumn id="7253" xr3:uid="{6848D345-8442-4070-988F-76CB8F11327B}" name="Colonna7235" dataDxfId="9174"/>
    <tableColumn id="7254" xr3:uid="{AC257BFD-6695-4226-A011-BA3D2C0FB02B}" name="Colonna7236" dataDxfId="9173"/>
    <tableColumn id="7255" xr3:uid="{5A859571-D7D7-493C-8455-709F04FA7D87}" name="Colonna7237" dataDxfId="9172"/>
    <tableColumn id="7256" xr3:uid="{AFC52361-AAF9-4504-8C61-A3992BD12D74}" name="Colonna7238" dataDxfId="9171"/>
    <tableColumn id="7257" xr3:uid="{F4CA5E9C-AB53-4B4B-B7B0-CA6958F5B8B1}" name="Colonna7239" dataDxfId="9170"/>
    <tableColumn id="7258" xr3:uid="{0495C262-6FD9-4F9E-8148-279D23361F83}" name="Colonna7240" dataDxfId="9169"/>
    <tableColumn id="7259" xr3:uid="{89B64C37-3ACF-43EE-BE35-BD6FBFAB794A}" name="Colonna7241" dataDxfId="9168"/>
    <tableColumn id="7260" xr3:uid="{7567EA9B-527E-4FD1-B16E-0C428A813309}" name="Colonna7242" dataDxfId="9167"/>
    <tableColumn id="7261" xr3:uid="{6567733D-89E9-468B-8A28-E33B1DD3E0D3}" name="Colonna7243" dataDxfId="9166"/>
    <tableColumn id="7262" xr3:uid="{3D6F2561-9709-4C8D-A884-9883CDCD9A5F}" name="Colonna7244" dataDxfId="9165"/>
    <tableColumn id="7263" xr3:uid="{FFDAE8E6-1E98-44FB-9B93-96677A52B184}" name="Colonna7245" dataDxfId="9164"/>
    <tableColumn id="7264" xr3:uid="{04D593A8-E5D0-46A2-9B8D-AE292DBB7180}" name="Colonna7246" dataDxfId="9163"/>
    <tableColumn id="7265" xr3:uid="{FA9C8B9D-FE5F-4521-90DB-D9CE22A92CE3}" name="Colonna7247" dataDxfId="9162"/>
    <tableColumn id="7266" xr3:uid="{95BA287A-6E1E-489D-BB3D-002AFABD8F51}" name="Colonna7248" dataDxfId="9161"/>
    <tableColumn id="7267" xr3:uid="{10D523B4-5D2C-4A33-8938-3856C6C94EF7}" name="Colonna7249" dataDxfId="9160"/>
    <tableColumn id="7268" xr3:uid="{5760F5F3-9BB2-4714-BFC5-87929EB9B175}" name="Colonna7250" dataDxfId="9159"/>
    <tableColumn id="7269" xr3:uid="{FDDCA3BB-EBE3-4418-BD89-BF7962ABFBCD}" name="Colonna7251" dataDxfId="9158"/>
    <tableColumn id="7270" xr3:uid="{6BCEE1D0-BF8C-4D7C-A40D-1C3ECBB66D99}" name="Colonna7252" dataDxfId="9157"/>
    <tableColumn id="7271" xr3:uid="{5066E3F2-BC54-48A0-BAAB-AB6FFBA8AB65}" name="Colonna7253" dataDxfId="9156"/>
    <tableColumn id="7272" xr3:uid="{645A4B16-9879-4D60-9FD9-755FC1738B26}" name="Colonna7254" dataDxfId="9155"/>
    <tableColumn id="7273" xr3:uid="{AF4C5D9C-503D-4DD0-AED0-2708DD1C68A8}" name="Colonna7255" dataDxfId="9154"/>
    <tableColumn id="7274" xr3:uid="{45880BBF-6876-4401-9CB7-FBDCD9A1FB3C}" name="Colonna7256" dataDxfId="9153"/>
    <tableColumn id="7275" xr3:uid="{18053579-D53A-410D-A9F9-7CC9FFEEB323}" name="Colonna7257" dataDxfId="9152"/>
    <tableColumn id="7276" xr3:uid="{97B55824-D370-462D-82D5-E6A3FBB8672C}" name="Colonna7258" dataDxfId="9151"/>
    <tableColumn id="7277" xr3:uid="{38848B5F-F125-458B-B3AC-C022F23DCB7D}" name="Colonna7259" dataDxfId="9150"/>
    <tableColumn id="7278" xr3:uid="{7FCC3508-B603-412E-8B72-9052C59B4389}" name="Colonna7260" dataDxfId="9149"/>
    <tableColumn id="7279" xr3:uid="{25973E3E-408F-439F-A228-B68F80AFB415}" name="Colonna7261" dataDxfId="9148"/>
    <tableColumn id="7280" xr3:uid="{F2AE8334-1880-44AF-AB92-EC891950856F}" name="Colonna7262" dataDxfId="9147"/>
    <tableColumn id="7281" xr3:uid="{FA51CAC1-23F8-4F97-9A5B-BC1E5977D1C9}" name="Colonna7263" dataDxfId="9146"/>
    <tableColumn id="7282" xr3:uid="{3518F7EA-3FD4-4F4D-BAE0-818468AD2BC4}" name="Colonna7264" dataDxfId="9145"/>
    <tableColumn id="7283" xr3:uid="{C4DB8DA1-76E1-48EB-B620-D6A77AC53A16}" name="Colonna7265" dataDxfId="9144"/>
    <tableColumn id="7284" xr3:uid="{C84931C0-54DC-48F2-94B3-22E799435854}" name="Colonna7266" dataDxfId="9143"/>
    <tableColumn id="7285" xr3:uid="{8EFEF527-CA49-498A-B5B4-AD94C1ACC0D7}" name="Colonna7267" dataDxfId="9142"/>
    <tableColumn id="7286" xr3:uid="{8664B953-0110-4BEF-9D92-CBA796729A68}" name="Colonna7268" dataDxfId="9141"/>
    <tableColumn id="7287" xr3:uid="{B59A630C-94DC-405D-A160-B7054E317D62}" name="Colonna7269" dataDxfId="9140"/>
    <tableColumn id="7288" xr3:uid="{589E79CB-A739-4162-88C4-2E849760E961}" name="Colonna7270" dataDxfId="9139"/>
    <tableColumn id="7289" xr3:uid="{F69F7297-2F40-44F8-A569-59992D045E4E}" name="Colonna7271" dataDxfId="9138"/>
    <tableColumn id="7290" xr3:uid="{197AB7F5-C038-4FC2-9E66-9024C81E644D}" name="Colonna7272" dataDxfId="9137"/>
    <tableColumn id="7291" xr3:uid="{6DF3CFA9-6E0C-40A1-8864-A403B8438186}" name="Colonna7273" dataDxfId="9136"/>
    <tableColumn id="7292" xr3:uid="{B6CE06FF-2250-40AA-A884-284FAD0DA9DB}" name="Colonna7274" dataDxfId="9135"/>
    <tableColumn id="7293" xr3:uid="{0D8139D4-7F71-4B58-B7F3-E786E76ABC24}" name="Colonna7275" dataDxfId="9134"/>
    <tableColumn id="7294" xr3:uid="{505EE3CE-0FAB-4F66-9AD9-B927708A3CF7}" name="Colonna7276" dataDxfId="9133"/>
    <tableColumn id="7295" xr3:uid="{62C712A9-A96D-46F5-A7BE-24C938D10721}" name="Colonna7277" dataDxfId="9132"/>
    <tableColumn id="7296" xr3:uid="{FE9C8611-4CA5-494B-A785-5C244CD24308}" name="Colonna7278" dataDxfId="9131"/>
    <tableColumn id="7297" xr3:uid="{C9CE4269-A7C1-4D14-BB76-AB485D012407}" name="Colonna7279" dataDxfId="9130"/>
    <tableColumn id="7298" xr3:uid="{9E51F500-E8C5-4C38-A7C0-C81B3BEC041F}" name="Colonna7280" dataDxfId="9129"/>
    <tableColumn id="7299" xr3:uid="{2162A071-A9BF-460F-B18F-5585812A5CFD}" name="Colonna7281" dataDxfId="9128"/>
    <tableColumn id="7300" xr3:uid="{C8F9060D-A9D0-493C-B382-FAFB36C0275A}" name="Colonna7282" dataDxfId="9127"/>
    <tableColumn id="7301" xr3:uid="{C5BB6F61-DD31-4749-9150-165F22BD2B98}" name="Colonna7283" dataDxfId="9126"/>
    <tableColumn id="7302" xr3:uid="{F7BAE8A6-400E-4C7C-991E-4265795AEC0A}" name="Colonna7284" dataDxfId="9125"/>
    <tableColumn id="7303" xr3:uid="{3B450C69-CA4E-460E-A8BF-20CEF9D743B1}" name="Colonna7285" dataDxfId="9124"/>
    <tableColumn id="7304" xr3:uid="{36CAD4C8-3880-4868-BABA-8CB4847E8F44}" name="Colonna7286" dataDxfId="9123"/>
    <tableColumn id="7305" xr3:uid="{ED601CEA-7D48-4ABD-8A5C-7C9149363EE4}" name="Colonna7287" dataDxfId="9122"/>
    <tableColumn id="7306" xr3:uid="{E88C006D-063C-423D-A47B-BFC15386A290}" name="Colonna7288" dataDxfId="9121"/>
    <tableColumn id="7307" xr3:uid="{5FD71222-81A6-4C2B-A596-6AE401449C71}" name="Colonna7289" dataDxfId="9120"/>
    <tableColumn id="7308" xr3:uid="{A25635E9-23F6-4B77-9060-126ADD32E2F0}" name="Colonna7290" dataDxfId="9119"/>
    <tableColumn id="7309" xr3:uid="{0FC4ADFE-8372-4B87-966C-9AE351D3FBD3}" name="Colonna7291" dataDxfId="9118"/>
    <tableColumn id="7310" xr3:uid="{C1EAA9BD-FC33-41F9-88DC-F92189991262}" name="Colonna7292" dataDxfId="9117"/>
    <tableColumn id="7311" xr3:uid="{69AD7C80-0E04-4893-AB3D-26EE58644E05}" name="Colonna7293" dataDxfId="9116"/>
    <tableColumn id="7312" xr3:uid="{6D5AA83B-BC84-4CC6-A871-F448F1C0868E}" name="Colonna7294" dataDxfId="9115"/>
    <tableColumn id="7313" xr3:uid="{F1407134-B36F-453A-A029-FDE93F860784}" name="Colonna7295" dataDxfId="9114"/>
    <tableColumn id="7314" xr3:uid="{7C9F36F1-B253-4C8E-B907-A65C1A78B8DE}" name="Colonna7296" dataDxfId="9113"/>
    <tableColumn id="7315" xr3:uid="{0BDF54BD-93F3-455C-95ED-8A3FC4E16002}" name="Colonna7297" dataDxfId="9112"/>
    <tableColumn id="7316" xr3:uid="{77DF1817-A023-4AC0-AFBF-5278B8EFC967}" name="Colonna7298" dataDxfId="9111"/>
    <tableColumn id="7317" xr3:uid="{00330120-DCB0-4AC0-812D-246021A713A5}" name="Colonna7299" dataDxfId="9110"/>
    <tableColumn id="7318" xr3:uid="{D53B57EC-B03A-4B85-8008-10393A50B90B}" name="Colonna7300" dataDxfId="9109"/>
    <tableColumn id="7319" xr3:uid="{EA7F15A2-2914-48ED-B4EF-F00A6AFEDA96}" name="Colonna7301" dataDxfId="9108"/>
    <tableColumn id="7320" xr3:uid="{AF1E6714-BF65-4298-B45F-3FBDD8AEAB62}" name="Colonna7302" dataDxfId="9107"/>
    <tableColumn id="7321" xr3:uid="{299120EB-FC31-474D-B6F0-4D43A49C9759}" name="Colonna7303" dataDxfId="9106"/>
    <tableColumn id="7322" xr3:uid="{14E5E5A3-DD01-41BA-93B8-8F06780C8D4E}" name="Colonna7304" dataDxfId="9105"/>
    <tableColumn id="7323" xr3:uid="{120A3E0A-0FC4-4CAD-B329-4DD2F9DBC637}" name="Colonna7305" dataDxfId="9104"/>
    <tableColumn id="7324" xr3:uid="{21A074E6-12CA-4590-A338-69EC2AB6314B}" name="Colonna7306" dataDxfId="9103"/>
    <tableColumn id="7325" xr3:uid="{F18B7364-A2E4-426C-9500-9E9C5C41E1F2}" name="Colonna7307" dataDxfId="9102"/>
    <tableColumn id="7326" xr3:uid="{175F2562-F765-4B31-B27B-F3403C5CFB51}" name="Colonna7308" dataDxfId="9101"/>
    <tableColumn id="7327" xr3:uid="{6692D2D9-A2B4-4F62-A05F-E1B867B01A76}" name="Colonna7309" dataDxfId="9100"/>
    <tableColumn id="7328" xr3:uid="{97D6D6F4-9BFC-4493-90F6-7BDD6B3DBDFF}" name="Colonna7310" dataDxfId="9099"/>
    <tableColumn id="7329" xr3:uid="{3CD0DFE0-59BD-4179-B3E4-09246C3DA40B}" name="Colonna7311" dataDxfId="9098"/>
    <tableColumn id="7330" xr3:uid="{15A84FFB-446A-41C4-8FD9-52E988E300AC}" name="Colonna7312" dataDxfId="9097"/>
    <tableColumn id="7331" xr3:uid="{26A3E5A9-369C-43D7-8BFB-2CC2CAA8A7DA}" name="Colonna7313" dataDxfId="9096"/>
    <tableColumn id="7332" xr3:uid="{2A0BD421-2A4B-4BEB-9D42-65A494651DE1}" name="Colonna7314" dataDxfId="9095"/>
    <tableColumn id="7333" xr3:uid="{F7AAF0FC-BA89-4E91-970B-74DEDC4F42AF}" name="Colonna7315" dataDxfId="9094"/>
    <tableColumn id="7334" xr3:uid="{5D38A412-DC0E-4EC9-A473-41CC7D877E9C}" name="Colonna7316" dataDxfId="9093"/>
    <tableColumn id="7335" xr3:uid="{9E7D6760-A1FE-4819-82B1-421A0C4F6B08}" name="Colonna7317" dataDxfId="9092"/>
    <tableColumn id="7336" xr3:uid="{7A6FD9D9-8DE0-43AA-A4EE-4972BA6876FB}" name="Colonna7318" dataDxfId="9091"/>
    <tableColumn id="7337" xr3:uid="{DDA56AD5-9755-4D97-A581-661E1DD7CCC4}" name="Colonna7319" dataDxfId="9090"/>
    <tableColumn id="7338" xr3:uid="{C5F8A35D-3BC4-48B5-A17A-EFBB35C26509}" name="Colonna7320" dataDxfId="9089"/>
    <tableColumn id="7339" xr3:uid="{6D1037A1-10EC-4A18-90E6-231A032836E0}" name="Colonna7321" dataDxfId="9088"/>
    <tableColumn id="7340" xr3:uid="{4C1B9120-8D99-4029-A4E0-F18E80BC1DA4}" name="Colonna7322" dataDxfId="9087"/>
    <tableColumn id="7341" xr3:uid="{1D45DA35-19B0-44A9-A830-2F0741227387}" name="Colonna7323" dataDxfId="9086"/>
    <tableColumn id="7342" xr3:uid="{1D55618F-CC0D-46CB-8B83-B6E95D1273D5}" name="Colonna7324" dataDxfId="9085"/>
    <tableColumn id="7343" xr3:uid="{B41B2179-5F61-432C-BF6F-4E7059796E9C}" name="Colonna7325" dataDxfId="9084"/>
    <tableColumn id="7344" xr3:uid="{4593BDFA-E3DD-478B-BCCC-51D4CA3CD8C0}" name="Colonna7326" dataDxfId="9083"/>
    <tableColumn id="7345" xr3:uid="{DA53C9EC-E22B-4A16-8AD1-D8DBC11AC847}" name="Colonna7327" dataDxfId="9082"/>
    <tableColumn id="7346" xr3:uid="{8BDF8AA1-00ED-4F7D-913F-24F659527789}" name="Colonna7328" dataDxfId="9081"/>
    <tableColumn id="7347" xr3:uid="{745B0F33-5F60-473A-93BC-CEF1B885100C}" name="Colonna7329" dataDxfId="9080"/>
    <tableColumn id="7348" xr3:uid="{5776F2A8-746D-42C7-B181-D47559CB1C43}" name="Colonna7330" dataDxfId="9079"/>
    <tableColumn id="7349" xr3:uid="{859BC097-D6FD-453B-A27E-99C8334FD44D}" name="Colonna7331" dataDxfId="9078"/>
    <tableColumn id="7350" xr3:uid="{BC11ADD4-68E6-44E9-A5C8-A12E1AC697E9}" name="Colonna7332" dataDxfId="9077"/>
    <tableColumn id="7351" xr3:uid="{C785FAF7-38E3-4D9B-82C7-AE285724BDF2}" name="Colonna7333" dataDxfId="9076"/>
    <tableColumn id="7352" xr3:uid="{5C187305-EF26-47EA-ACF8-8B09B1AFD5D0}" name="Colonna7334" dataDxfId="9075"/>
    <tableColumn id="7353" xr3:uid="{FA360F61-570D-462E-9CA4-A922069BDD5D}" name="Colonna7335" dataDxfId="9074"/>
    <tableColumn id="7354" xr3:uid="{DA0BEFB0-38DB-4449-8AF2-52DA29802A20}" name="Colonna7336" dataDxfId="9073"/>
    <tableColumn id="7355" xr3:uid="{B9264F8A-E223-426C-B056-7FE57E8216C9}" name="Colonna7337" dataDxfId="9072"/>
    <tableColumn id="7356" xr3:uid="{5E83AA36-9AFB-46F4-A6B2-A279214B804A}" name="Colonna7338" dataDxfId="9071"/>
    <tableColumn id="7357" xr3:uid="{791C73F7-27D4-4B75-A313-5545F65F5BE5}" name="Colonna7339" dataDxfId="9070"/>
    <tableColumn id="7358" xr3:uid="{138B4343-5A06-42D3-8747-E3539D267321}" name="Colonna7340" dataDxfId="9069"/>
    <tableColumn id="7359" xr3:uid="{61CC5AFC-96BE-4095-AED9-7FC88F243AA3}" name="Colonna7341" dataDxfId="9068"/>
    <tableColumn id="7360" xr3:uid="{4E7A3646-7645-446B-979E-4657BF6616BB}" name="Colonna7342" dataDxfId="9067"/>
    <tableColumn id="7361" xr3:uid="{C8B6C9EC-750B-4222-9AE1-7A83B8AD4A9F}" name="Colonna7343" dataDxfId="9066"/>
    <tableColumn id="7362" xr3:uid="{BE2FB7CB-A742-43CC-8359-DD7F87F64D13}" name="Colonna7344" dataDxfId="9065"/>
    <tableColumn id="7363" xr3:uid="{165406B7-7D07-41C7-B3E0-8E60DC7B8831}" name="Colonna7345" dataDxfId="9064"/>
    <tableColumn id="7364" xr3:uid="{8B9D185C-25F6-4EF4-A609-DECEAE5B0BED}" name="Colonna7346" dataDxfId="9063"/>
    <tableColumn id="7365" xr3:uid="{7C61A5A2-7462-4A7E-9157-CCBF7AAF3322}" name="Colonna7347" dataDxfId="9062"/>
    <tableColumn id="7366" xr3:uid="{90D01692-8152-4BBB-B3FB-15FC132D8382}" name="Colonna7348" dataDxfId="9061"/>
    <tableColumn id="7367" xr3:uid="{EB74E05E-D559-4309-A6D0-E7F9AA691BA1}" name="Colonna7349" dataDxfId="9060"/>
    <tableColumn id="7368" xr3:uid="{6DD072AC-50FE-4B65-B104-117BB4B62D74}" name="Colonna7350" dataDxfId="9059"/>
    <tableColumn id="7369" xr3:uid="{B36DE34D-B181-4BB1-BA60-12E953706B55}" name="Colonna7351" dataDxfId="9058"/>
    <tableColumn id="7370" xr3:uid="{FD32C593-DA3B-45F5-92BA-346DA177A81A}" name="Colonna7352" dataDxfId="9057"/>
    <tableColumn id="7371" xr3:uid="{1D9C05B6-2EFE-4D92-85E6-1B209A2E0325}" name="Colonna7353" dataDxfId="9056"/>
    <tableColumn id="7372" xr3:uid="{8D456D04-66C4-4FD3-B95C-2EC9460759F6}" name="Colonna7354" dataDxfId="9055"/>
    <tableColumn id="7373" xr3:uid="{1745DFAD-D8A2-4313-BD49-45A450C013F9}" name="Colonna7355" dataDxfId="9054"/>
    <tableColumn id="7374" xr3:uid="{6D0A6BF0-22C7-4A04-9624-16AAA89BF3D7}" name="Colonna7356" dataDxfId="9053"/>
    <tableColumn id="7375" xr3:uid="{70FFDF53-CE96-4B59-998B-D9E91263D602}" name="Colonna7357" dataDxfId="9052"/>
    <tableColumn id="7376" xr3:uid="{C74333F3-1D02-4026-AFF2-4ED8ABB3441B}" name="Colonna7358" dataDxfId="9051"/>
    <tableColumn id="7377" xr3:uid="{501B543F-CBF1-4488-9C0D-552C4409BF50}" name="Colonna7359" dataDxfId="9050"/>
    <tableColumn id="7378" xr3:uid="{B30182BF-F14C-460E-BB92-E463D7274085}" name="Colonna7360" dataDxfId="9049"/>
    <tableColumn id="7379" xr3:uid="{A7FC164D-6C83-4A4E-8D6F-E33FFFE0108D}" name="Colonna7361" dataDxfId="9048"/>
    <tableColumn id="7380" xr3:uid="{3C39AF1A-C620-41D9-9FE2-06E2155B92F7}" name="Colonna7362" dataDxfId="9047"/>
    <tableColumn id="7381" xr3:uid="{87720832-B6E2-4E5D-8A1F-62B4F1F14403}" name="Colonna7363" dataDxfId="9046"/>
    <tableColumn id="7382" xr3:uid="{A0238010-08FD-421D-ACEF-5E0A53F8789B}" name="Colonna7364" dataDxfId="9045"/>
    <tableColumn id="7383" xr3:uid="{933A4D96-6DDE-4BA4-A5ED-0E68B086DA1F}" name="Colonna7365" dataDxfId="9044"/>
    <tableColumn id="7384" xr3:uid="{753F9CC5-4241-463B-AC80-09C930D2E438}" name="Colonna7366" dataDxfId="9043"/>
    <tableColumn id="7385" xr3:uid="{57857828-82EE-4E48-921F-A537A0B7F201}" name="Colonna7367" dataDxfId="9042"/>
    <tableColumn id="7386" xr3:uid="{44738405-F6C3-4C22-AD22-9E45C360DF96}" name="Colonna7368" dataDxfId="9041"/>
    <tableColumn id="7387" xr3:uid="{470D4522-F012-4002-8349-17F3BA47C156}" name="Colonna7369" dataDxfId="9040"/>
    <tableColumn id="7388" xr3:uid="{83AD4073-C029-4842-89F6-81B364D1D5A6}" name="Colonna7370" dataDxfId="9039"/>
    <tableColumn id="7389" xr3:uid="{CEDB349A-E51C-498D-8766-0EAEA86D6795}" name="Colonna7371" dataDxfId="9038"/>
    <tableColumn id="7390" xr3:uid="{0C688359-D2B9-4E7E-A824-A21EE3A53122}" name="Colonna7372" dataDxfId="9037"/>
    <tableColumn id="7391" xr3:uid="{2B0EF173-59AF-439A-B5B1-D33CC43FA1AA}" name="Colonna7373" dataDxfId="9036"/>
    <tableColumn id="7392" xr3:uid="{D8BBD76F-22FD-4872-9498-C0EAAD6130D3}" name="Colonna7374" dataDxfId="9035"/>
    <tableColumn id="7393" xr3:uid="{51081E18-E742-4418-9652-67B3A114409D}" name="Colonna7375" dataDxfId="9034"/>
    <tableColumn id="7394" xr3:uid="{7A5A635A-574D-462F-BD16-B9F14F70C882}" name="Colonna7376" dataDxfId="9033"/>
    <tableColumn id="7395" xr3:uid="{1E4DDA0F-5D49-479F-9B38-F0B36E3BFE58}" name="Colonna7377" dataDxfId="9032"/>
    <tableColumn id="7396" xr3:uid="{CC5BFD97-0006-4A6C-91E1-3AFAC7B8AD3A}" name="Colonna7378" dataDxfId="9031"/>
    <tableColumn id="7397" xr3:uid="{D515AB89-33B2-49DF-9784-8193F6BBEB73}" name="Colonna7379" dataDxfId="9030"/>
    <tableColumn id="7398" xr3:uid="{19962102-227D-41BC-84EA-F6126321B2FF}" name="Colonna7380" dataDxfId="9029"/>
    <tableColumn id="7399" xr3:uid="{1EFE8652-FD04-4241-B753-EEB0437B9F0A}" name="Colonna7381" dataDxfId="9028"/>
    <tableColumn id="7400" xr3:uid="{D61072C0-B7F3-407E-B55D-8CEDEA9CD2D8}" name="Colonna7382" dataDxfId="9027"/>
    <tableColumn id="7401" xr3:uid="{A15186FF-1DF0-40C8-A262-F48422F81F3A}" name="Colonna7383" dataDxfId="9026"/>
    <tableColumn id="7402" xr3:uid="{091F6102-BCC9-4C74-BCD4-409E0C562D11}" name="Colonna7384" dataDxfId="9025"/>
    <tableColumn id="7403" xr3:uid="{971AA4DE-61DF-4EF3-B4B5-5554033C9103}" name="Colonna7385" dataDxfId="9024"/>
    <tableColumn id="7404" xr3:uid="{DA90783C-34D7-4014-A704-FD1AC5C4C73B}" name="Colonna7386" dataDxfId="9023"/>
    <tableColumn id="7405" xr3:uid="{9080DCDA-A012-4D69-BD52-39E814E0F28A}" name="Colonna7387" dataDxfId="9022"/>
    <tableColumn id="7406" xr3:uid="{2BF24621-0C76-4829-8432-6554ED2F19D3}" name="Colonna7388" dataDxfId="9021"/>
    <tableColumn id="7407" xr3:uid="{8443A952-6609-4762-A479-898172ECD66D}" name="Colonna7389" dataDxfId="9020"/>
    <tableColumn id="7408" xr3:uid="{02490955-B8D3-43E0-8D6D-8016452ACC79}" name="Colonna7390" dataDxfId="9019"/>
    <tableColumn id="7409" xr3:uid="{84C89E6B-E08E-4A9B-9E45-9A6C33E7215D}" name="Colonna7391" dataDxfId="9018"/>
    <tableColumn id="7410" xr3:uid="{C694235A-C944-4C0D-AB66-01368D94B637}" name="Colonna7392" dataDxfId="9017"/>
    <tableColumn id="7411" xr3:uid="{DA5BA91D-514E-4634-A3F9-967C5ED26725}" name="Colonna7393" dataDxfId="9016"/>
    <tableColumn id="7412" xr3:uid="{0404C3D1-C545-4A14-9F9D-FD81EDA9CA2C}" name="Colonna7394" dataDxfId="9015"/>
    <tableColumn id="7413" xr3:uid="{BF79538C-B6AB-4703-AC0B-755CD8DA7333}" name="Colonna7395" dataDxfId="9014"/>
    <tableColumn id="7414" xr3:uid="{9E424FAE-7EB3-478E-8B3C-573896FA53B3}" name="Colonna7396" dataDxfId="9013"/>
    <tableColumn id="7415" xr3:uid="{D58EC304-178C-4409-B4D2-9D525C940B1B}" name="Colonna7397" dataDxfId="9012"/>
    <tableColumn id="7416" xr3:uid="{005AE09C-492A-4A3B-ACFA-BB504D48875F}" name="Colonna7398" dataDxfId="9011"/>
    <tableColumn id="7417" xr3:uid="{C181826B-F06A-4C26-9E6B-AA51FB280160}" name="Colonna7399" dataDxfId="9010"/>
    <tableColumn id="7418" xr3:uid="{A16D78C1-A9F4-4802-A60F-EE0523E25B48}" name="Colonna7400" dataDxfId="9009"/>
    <tableColumn id="7419" xr3:uid="{CA00407B-ADB3-4201-A363-392257BC2BD8}" name="Colonna7401" dataDxfId="9008"/>
    <tableColumn id="7420" xr3:uid="{EF80B49B-210F-488C-99A6-2DDAE8CBE6B4}" name="Colonna7402" dataDxfId="9007"/>
    <tableColumn id="7421" xr3:uid="{6660E27B-89C0-4145-B04C-E6451E8A21C6}" name="Colonna7403" dataDxfId="9006"/>
    <tableColumn id="7422" xr3:uid="{C8630A27-61E0-4DAC-93AF-636305F2B01F}" name="Colonna7404" dataDxfId="9005"/>
    <tableColumn id="7423" xr3:uid="{AB6BDE9E-0CC2-4343-B5D9-A264B63455A8}" name="Colonna7405" dataDxfId="9004"/>
    <tableColumn id="7424" xr3:uid="{64A6D195-DC44-4F7F-A1E4-D1D67D561032}" name="Colonna7406" dataDxfId="9003"/>
    <tableColumn id="7425" xr3:uid="{770EA13C-53AF-445A-BB3F-474B94544698}" name="Colonna7407" dataDxfId="9002"/>
    <tableColumn id="7426" xr3:uid="{6B2D221C-E5A3-4A19-84BA-D549E4CD9066}" name="Colonna7408" dataDxfId="9001"/>
    <tableColumn id="7427" xr3:uid="{760A88FD-1C41-4C54-802D-FE68C3616432}" name="Colonna7409" dataDxfId="9000"/>
    <tableColumn id="7428" xr3:uid="{0B6A96A6-E83F-4583-9D3C-89A278DA1032}" name="Colonna7410" dataDxfId="8999"/>
    <tableColumn id="7429" xr3:uid="{E7291862-F2EB-46BB-BA0D-1D611913C3BA}" name="Colonna7411" dataDxfId="8998"/>
    <tableColumn id="7430" xr3:uid="{C506A972-A631-4355-AF50-3085889A6C5A}" name="Colonna7412" dataDxfId="8997"/>
    <tableColumn id="7431" xr3:uid="{B09F293C-A2BA-4F24-9883-5127E8AE7DCB}" name="Colonna7413" dataDxfId="8996"/>
    <tableColumn id="7432" xr3:uid="{E7BC632D-CBAB-4D7C-AE7F-B8489D191911}" name="Colonna7414" dataDxfId="8995"/>
    <tableColumn id="7433" xr3:uid="{5239DB85-009A-4AB2-AC01-53F2AF814667}" name="Colonna7415" dataDxfId="8994"/>
    <tableColumn id="7434" xr3:uid="{60F57965-A219-4CDB-B69E-2A39F69D2C99}" name="Colonna7416" dataDxfId="8993"/>
    <tableColumn id="7435" xr3:uid="{4D943AF3-5686-439A-B1E6-4BB28B84A5D8}" name="Colonna7417" dataDxfId="8992"/>
    <tableColumn id="7436" xr3:uid="{56BC67B2-2CEA-4CBA-9511-D03CD65BD537}" name="Colonna7418" dataDxfId="8991"/>
    <tableColumn id="7437" xr3:uid="{140B91BC-3E3B-4034-B436-D7CDD62BE36B}" name="Colonna7419" dataDxfId="8990"/>
    <tableColumn id="7438" xr3:uid="{6997489C-64EF-4CC6-9184-00B316DB3E3F}" name="Colonna7420" dataDxfId="8989"/>
    <tableColumn id="7439" xr3:uid="{C8762DC8-99CC-40AC-9681-40BB3F976561}" name="Colonna7421" dataDxfId="8988"/>
    <tableColumn id="7440" xr3:uid="{821E1D65-6F56-489B-AA34-CE5A1BE4163A}" name="Colonna7422" dataDxfId="8987"/>
    <tableColumn id="7441" xr3:uid="{5675EEE5-4F70-4E47-BF53-E21AD0A3D0A2}" name="Colonna7423" dataDxfId="8986"/>
    <tableColumn id="7442" xr3:uid="{C8EE4A4F-FF3A-4945-B359-430A0B8107D4}" name="Colonna7424" dataDxfId="8985"/>
    <tableColumn id="7443" xr3:uid="{F64E8285-0DC2-4BB7-9C6F-D15A454B9602}" name="Colonna7425" dataDxfId="8984"/>
    <tableColumn id="7444" xr3:uid="{C8CBB281-7DCE-4912-A4F7-DB06067A525D}" name="Colonna7426" dataDxfId="8983"/>
    <tableColumn id="7445" xr3:uid="{EE911E2D-F27C-4777-888F-42A504663DA9}" name="Colonna7427" dataDxfId="8982"/>
    <tableColumn id="7446" xr3:uid="{2A25C953-4AE2-4F8B-8FD6-150985882F5B}" name="Colonna7428" dataDxfId="8981"/>
    <tableColumn id="7447" xr3:uid="{7B77CD54-10DC-4CF2-B861-8139BC650AA1}" name="Colonna7429" dataDxfId="8980"/>
    <tableColumn id="7448" xr3:uid="{55754587-0B82-4E45-92FD-91191272F039}" name="Colonna7430" dataDxfId="8979"/>
    <tableColumn id="7449" xr3:uid="{FD43B43C-6097-4F91-95D8-A0FFDF5F6339}" name="Colonna7431" dataDxfId="8978"/>
    <tableColumn id="7450" xr3:uid="{76540A3F-87FB-464B-82E4-9BCA6BED8BD4}" name="Colonna7432" dataDxfId="8977"/>
    <tableColumn id="7451" xr3:uid="{B00CFB09-F71C-4DF2-8AD5-614ED172A3B4}" name="Colonna7433" dataDxfId="8976"/>
    <tableColumn id="7452" xr3:uid="{4E224044-F165-4C3D-8D5D-F1BED9C8312A}" name="Colonna7434" dataDxfId="8975"/>
    <tableColumn id="7453" xr3:uid="{D83873B1-00C6-403F-A51C-21BC2A6B5DFF}" name="Colonna7435" dataDxfId="8974"/>
    <tableColumn id="7454" xr3:uid="{B11B7CA2-D315-4E0B-A1D2-BF652A56AE87}" name="Colonna7436" dataDxfId="8973"/>
    <tableColumn id="7455" xr3:uid="{DB4E59A2-E41F-43DB-B892-0D965D758C07}" name="Colonna7437" dataDxfId="8972"/>
    <tableColumn id="7456" xr3:uid="{C6EAF0F2-4E56-47D9-88BD-128BDA300722}" name="Colonna7438" dataDxfId="8971"/>
    <tableColumn id="7457" xr3:uid="{8B9FEDEB-2A84-4F8D-BA5D-AE67B4DF0F10}" name="Colonna7439" dataDxfId="8970"/>
    <tableColumn id="7458" xr3:uid="{447CA3D5-4ED7-4CCC-9019-29272EA8740D}" name="Colonna7440" dataDxfId="8969"/>
    <tableColumn id="7459" xr3:uid="{DC6B5FE7-7D5E-4393-A8CC-7089732168B5}" name="Colonna7441" dataDxfId="8968"/>
    <tableColumn id="7460" xr3:uid="{35634F49-1A00-4F99-9571-6D468D797A9D}" name="Colonna7442" dataDxfId="8967"/>
    <tableColumn id="7461" xr3:uid="{5BEE04D6-34FE-4F29-80C5-785D07E948F5}" name="Colonna7443" dataDxfId="8966"/>
    <tableColumn id="7462" xr3:uid="{4650226C-05BC-447D-B8B7-D85A723FDC0D}" name="Colonna7444" dataDxfId="8965"/>
    <tableColumn id="7463" xr3:uid="{EA3513FB-23B5-41C6-AC25-53EFEE214619}" name="Colonna7445" dataDxfId="8964"/>
    <tableColumn id="7464" xr3:uid="{A012F5FA-60FF-4E6A-92C8-FC28171A9CF6}" name="Colonna7446" dataDxfId="8963"/>
    <tableColumn id="7465" xr3:uid="{C70A9F57-1580-4E04-87DD-5BBA6BF393B3}" name="Colonna7447" dataDxfId="8962"/>
    <tableColumn id="7466" xr3:uid="{7B474AAE-BAAD-4F56-91DB-CCB856849243}" name="Colonna7448" dataDxfId="8961"/>
    <tableColumn id="7467" xr3:uid="{E5A56350-C460-42CA-BA2B-0AA26A578144}" name="Colonna7449" dataDxfId="8960"/>
    <tableColumn id="7468" xr3:uid="{0E84A27F-9855-4BB0-A514-9F210D959C85}" name="Colonna7450" dataDxfId="8959"/>
    <tableColumn id="7469" xr3:uid="{70839FD4-3688-4054-AB11-418CCADDEF76}" name="Colonna7451" dataDxfId="8958"/>
    <tableColumn id="7470" xr3:uid="{EA0713B6-66E8-482E-9EDA-766A37BB005F}" name="Colonna7452" dataDxfId="8957"/>
    <tableColumn id="7471" xr3:uid="{710B9816-779C-460B-A38C-BD9492CC6BEF}" name="Colonna7453" dataDxfId="8956"/>
    <tableColumn id="7472" xr3:uid="{BF27669B-98A4-414A-8399-F5F2037E555A}" name="Colonna7454" dataDxfId="8955"/>
    <tableColumn id="7473" xr3:uid="{96B42563-AE81-439D-A353-8B0A1EE29C39}" name="Colonna7455" dataDxfId="8954"/>
    <tableColumn id="7474" xr3:uid="{77E28D8A-3809-44D0-A411-DA0D10A8885B}" name="Colonna7456" dataDxfId="8953"/>
    <tableColumn id="7475" xr3:uid="{D3A05156-EF28-4952-B872-6FF2C7E69C21}" name="Colonna7457" dataDxfId="8952"/>
    <tableColumn id="7476" xr3:uid="{C795A3B3-B8DD-4FE2-A740-33FDAAAE9F02}" name="Colonna7458" dataDxfId="8951"/>
    <tableColumn id="7477" xr3:uid="{4D40F11F-409E-4AE1-90B5-312DFC1977C1}" name="Colonna7459" dataDxfId="8950"/>
    <tableColumn id="7478" xr3:uid="{2488BE0A-F828-498E-90F7-9D1EE01770C8}" name="Colonna7460" dataDxfId="8949"/>
    <tableColumn id="7479" xr3:uid="{2F134EA3-FE33-4C91-ADC7-4A4FEF35A53F}" name="Colonna7461" dataDxfId="8948"/>
    <tableColumn id="7480" xr3:uid="{30E7FE22-7AC0-4C79-BC55-3BF9435C4CE7}" name="Colonna7462" dataDxfId="8947"/>
    <tableColumn id="7481" xr3:uid="{6DA53857-8FC9-4D48-A075-4A72703F33EE}" name="Colonna7463" dataDxfId="8946"/>
    <tableColumn id="7482" xr3:uid="{040158C2-F325-4EA3-BB20-CE9D25102FB1}" name="Colonna7464" dataDxfId="8945"/>
    <tableColumn id="7483" xr3:uid="{C90E08FB-88B2-41FF-A800-3B699D802850}" name="Colonna7465" dataDxfId="8944"/>
    <tableColumn id="7484" xr3:uid="{ECC786D8-6572-46FF-8891-C81814CC17E0}" name="Colonna7466" dataDxfId="8943"/>
    <tableColumn id="7485" xr3:uid="{46AFA231-0D18-4370-BD9E-7C2D7335A1AD}" name="Colonna7467" dataDxfId="8942"/>
    <tableColumn id="7486" xr3:uid="{39517A7E-6DC0-4235-9940-099738C1900B}" name="Colonna7468" dataDxfId="8941"/>
    <tableColumn id="7487" xr3:uid="{75C49B55-222C-4BE9-A307-95045D752718}" name="Colonna7469" dataDxfId="8940"/>
    <tableColumn id="7488" xr3:uid="{EA807AFF-7AC3-4C94-BF5E-61FD4002BF90}" name="Colonna7470" dataDxfId="8939"/>
    <tableColumn id="7489" xr3:uid="{CB9F38B1-D655-4F3A-AFEE-EFD17040099E}" name="Colonna7471" dataDxfId="8938"/>
    <tableColumn id="7490" xr3:uid="{5AF4F683-F631-4F66-A0E5-C709A63F839B}" name="Colonna7472" dataDxfId="8937"/>
    <tableColumn id="7491" xr3:uid="{1A8F07F9-7C63-4E0D-AB64-8A19AAF09309}" name="Colonna7473" dataDxfId="8936"/>
    <tableColumn id="7492" xr3:uid="{EF99DDBC-2E46-47AA-AF68-46A5C27982F5}" name="Colonna7474" dataDxfId="8935"/>
    <tableColumn id="7493" xr3:uid="{0275F315-568E-4014-9D50-A2E5EDA444C5}" name="Colonna7475" dataDxfId="8934"/>
    <tableColumn id="7494" xr3:uid="{F043C459-4673-4C61-8F4D-D1C6A4A2B03F}" name="Colonna7476" dataDxfId="8933"/>
    <tableColumn id="7495" xr3:uid="{97F118E9-8EFB-482A-A63B-2230554338D1}" name="Colonna7477" dataDxfId="8932"/>
    <tableColumn id="7496" xr3:uid="{B83D42E6-11A9-471D-BC92-7081D76E0A61}" name="Colonna7478" dataDxfId="8931"/>
    <tableColumn id="7497" xr3:uid="{DCDB0399-2D41-43AE-91D2-820AAC40B018}" name="Colonna7479" dataDxfId="8930"/>
    <tableColumn id="7498" xr3:uid="{91026B5E-5FB4-4DFE-9EF9-63D4930EA043}" name="Colonna7480" dataDxfId="8929"/>
    <tableColumn id="7499" xr3:uid="{5A5BF8EB-38D6-46C7-A481-0E0BD5290CC8}" name="Colonna7481" dataDxfId="8928"/>
    <tableColumn id="7500" xr3:uid="{EF0F7AFE-1087-4722-A03E-B028BA2AE100}" name="Colonna7482" dataDxfId="8927"/>
    <tableColumn id="7501" xr3:uid="{3B2A5166-1B1F-4C45-8800-9CCEE30124AF}" name="Colonna7483" dataDxfId="8926"/>
    <tableColumn id="7502" xr3:uid="{138EAED1-C309-496B-B994-B0B6EC136D01}" name="Colonna7484" dataDxfId="8925"/>
    <tableColumn id="7503" xr3:uid="{3C5156E8-60D7-4E4D-A355-37A2F3A1C1F6}" name="Colonna7485" dataDxfId="8924"/>
    <tableColumn id="7504" xr3:uid="{71E81E5B-0EBD-43E7-B815-5B1870E24754}" name="Colonna7486" dataDxfId="8923"/>
    <tableColumn id="7505" xr3:uid="{79BCC9EE-47CF-4AA9-BED2-9BDAD37BB205}" name="Colonna7487" dataDxfId="8922"/>
    <tableColumn id="7506" xr3:uid="{97E1329D-FF24-4C06-9008-7A1571A80D79}" name="Colonna7488" dataDxfId="8921"/>
    <tableColumn id="7507" xr3:uid="{6F19019F-C973-45ED-A779-E561C0C2CD70}" name="Colonna7489" dataDxfId="8920"/>
    <tableColumn id="7508" xr3:uid="{2150F936-2576-4CE7-ACAA-320331AC14D1}" name="Colonna7490" dataDxfId="8919"/>
    <tableColumn id="7509" xr3:uid="{667E55EA-958A-4E7B-A723-115B80E56932}" name="Colonna7491" dataDxfId="8918"/>
    <tableColumn id="7510" xr3:uid="{51860AEC-1DDE-4CBF-8E63-FDA47FD8BC1D}" name="Colonna7492" dataDxfId="8917"/>
    <tableColumn id="7511" xr3:uid="{826B097F-7648-41F7-A505-6E686290D7EF}" name="Colonna7493" dataDxfId="8916"/>
    <tableColumn id="7512" xr3:uid="{9F7F69E3-CAC9-45FD-8E9E-95205CDF3086}" name="Colonna7494" dataDxfId="8915"/>
    <tableColumn id="7513" xr3:uid="{40850703-D6B3-4D18-B134-930F9BBBD704}" name="Colonna7495" dataDxfId="8914"/>
    <tableColumn id="7514" xr3:uid="{69B710A0-98AE-4E2B-A5AF-43C96EBD6C87}" name="Colonna7496" dataDxfId="8913"/>
    <tableColumn id="7515" xr3:uid="{E29CC35E-E376-4A89-804E-10C6332A605A}" name="Colonna7497" dataDxfId="8912"/>
    <tableColumn id="7516" xr3:uid="{712253FC-0DAD-48F8-8313-E0652095E990}" name="Colonna7498" dataDxfId="8911"/>
    <tableColumn id="7517" xr3:uid="{13C118D5-DA2D-4398-A886-67769F3C1D01}" name="Colonna7499" dataDxfId="8910"/>
    <tableColumn id="7518" xr3:uid="{1EA5A62C-96C5-4285-88C2-1A8F53C09C02}" name="Colonna7500" dataDxfId="8909"/>
    <tableColumn id="7519" xr3:uid="{C73F9E12-71BD-404A-B3AB-D51A1FF0307E}" name="Colonna7501" dataDxfId="8908"/>
    <tableColumn id="7520" xr3:uid="{567ABC3B-1673-45C0-AF13-062AC4C82358}" name="Colonna7502" dataDxfId="8907"/>
    <tableColumn id="7521" xr3:uid="{4EB190E3-24CD-424D-825A-F7F1272B5155}" name="Colonna7503" dataDxfId="8906"/>
    <tableColumn id="7522" xr3:uid="{668E97D2-3E4D-459C-A15F-0176268E6316}" name="Colonna7504" dataDxfId="8905"/>
    <tableColumn id="7523" xr3:uid="{09C90D42-B635-4296-BB41-1674C7C9209C}" name="Colonna7505" dataDxfId="8904"/>
    <tableColumn id="7524" xr3:uid="{F572C237-9058-4176-950B-B71C5FDE8E9B}" name="Colonna7506" dataDxfId="8903"/>
    <tableColumn id="7525" xr3:uid="{51F96079-A07B-4B13-91D4-84974ABE96B7}" name="Colonna7507" dataDxfId="8902"/>
    <tableColumn id="7526" xr3:uid="{D2382025-3D18-43CE-898C-318168E733D4}" name="Colonna7508" dataDxfId="8901"/>
    <tableColumn id="7527" xr3:uid="{568EC770-4526-450D-9C66-9AA552F32AE7}" name="Colonna7509" dataDxfId="8900"/>
    <tableColumn id="7528" xr3:uid="{E896941A-EF0F-42AE-A6C3-8CBEE8A83CA7}" name="Colonna7510" dataDxfId="8899"/>
    <tableColumn id="7529" xr3:uid="{E376A1A2-C712-4FB1-B26F-14642EB6F37E}" name="Colonna7511" dataDxfId="8898"/>
    <tableColumn id="7530" xr3:uid="{03A631D4-AE05-4EED-BC5F-DCDC5B12DA10}" name="Colonna7512" dataDxfId="8897"/>
    <tableColumn id="7531" xr3:uid="{B981BDF6-011F-470C-A53F-42D2B42C5EAE}" name="Colonna7513" dataDxfId="8896"/>
    <tableColumn id="7532" xr3:uid="{9D62555A-7836-458E-B8EA-B082B12BB80C}" name="Colonna7514" dataDxfId="8895"/>
    <tableColumn id="7533" xr3:uid="{61C8292A-776B-4CA0-8486-72B34D546E0A}" name="Colonna7515" dataDxfId="8894"/>
    <tableColumn id="7534" xr3:uid="{AFDE7BD5-1504-415D-AFEB-B3C0EACE8751}" name="Colonna7516" dataDxfId="8893"/>
    <tableColumn id="7535" xr3:uid="{DF3093DD-F7D9-42E3-8EFA-952D452699E4}" name="Colonna7517" dataDxfId="8892"/>
    <tableColumn id="7536" xr3:uid="{5FF28BF5-C231-496C-9817-7AD5B87DB151}" name="Colonna7518" dataDxfId="8891"/>
    <tableColumn id="7537" xr3:uid="{75587EF3-91C5-431E-A0D8-9DFADF70615E}" name="Colonna7519" dataDxfId="8890"/>
    <tableColumn id="7538" xr3:uid="{321BC25C-32EB-40A6-A730-F0104EB99259}" name="Colonna7520" dataDxfId="8889"/>
    <tableColumn id="7539" xr3:uid="{11400E27-E8AA-45E6-A258-4BDD232AF83F}" name="Colonna7521" dataDxfId="8888"/>
    <tableColumn id="7540" xr3:uid="{259C3FD6-CAAE-4F90-AC07-9A9B74AADCD6}" name="Colonna7522" dataDxfId="8887"/>
    <tableColumn id="7541" xr3:uid="{CC092EC3-11A0-4CBF-8B2E-666E017F18F1}" name="Colonna7523" dataDxfId="8886"/>
    <tableColumn id="7542" xr3:uid="{DCE848B3-6FAA-413C-BDD4-9A1A245F5F19}" name="Colonna7524" dataDxfId="8885"/>
    <tableColumn id="7543" xr3:uid="{947A60D3-D330-4690-AB92-9A4C27044BC0}" name="Colonna7525" dataDxfId="8884"/>
    <tableColumn id="7544" xr3:uid="{D1F77090-41E2-4F02-B20C-2C4C82CC0986}" name="Colonna7526" dataDxfId="8883"/>
    <tableColumn id="7545" xr3:uid="{311C08D5-B0B2-4FC6-92E3-105361C140B3}" name="Colonna7527" dataDxfId="8882"/>
    <tableColumn id="7546" xr3:uid="{0C845AED-7E23-4E9D-A431-A59EA1C2EB4D}" name="Colonna7528" dataDxfId="8881"/>
    <tableColumn id="7547" xr3:uid="{D2773967-9199-4762-898D-29CE82562F8D}" name="Colonna7529" dataDxfId="8880"/>
    <tableColumn id="7548" xr3:uid="{BE026F3C-81F4-4DB7-8CD8-581EEBE672F9}" name="Colonna7530" dataDxfId="8879"/>
    <tableColumn id="7549" xr3:uid="{6054DBED-AD99-45D6-A8F5-D8AF95113532}" name="Colonna7531" dataDxfId="8878"/>
    <tableColumn id="7550" xr3:uid="{AD97E85F-6E36-4E7A-B830-E136A136D4E5}" name="Colonna7532" dataDxfId="8877"/>
    <tableColumn id="7551" xr3:uid="{D8DD1985-0214-410D-A5DA-51474E37F37F}" name="Colonna7533" dataDxfId="8876"/>
    <tableColumn id="7552" xr3:uid="{C05621F8-83CD-4CE0-9FD6-CB5FAAF7712D}" name="Colonna7534" dataDxfId="8875"/>
    <tableColumn id="7553" xr3:uid="{6206CFFC-DE1B-47EE-820B-F1EC5CE7D606}" name="Colonna7535" dataDxfId="8874"/>
    <tableColumn id="7554" xr3:uid="{15624B68-2600-461D-8D64-8E6DA23FEA9E}" name="Colonna7536" dataDxfId="8873"/>
    <tableColumn id="7555" xr3:uid="{04C021D6-8E0B-40C1-8CE7-AFAB01356B90}" name="Colonna7537" dataDxfId="8872"/>
    <tableColumn id="7556" xr3:uid="{DFE93FB3-1C6E-48BC-963C-BE0522DE0748}" name="Colonna7538" dataDxfId="8871"/>
    <tableColumn id="7557" xr3:uid="{4381C089-F132-4503-867D-A90A1E0B8C0D}" name="Colonna7539" dataDxfId="8870"/>
    <tableColumn id="7558" xr3:uid="{77849077-0DAB-48E0-8736-86452F9530D7}" name="Colonna7540" dataDxfId="8869"/>
    <tableColumn id="7559" xr3:uid="{4C77CA75-6074-45EB-92A3-75FF37C59AA3}" name="Colonna7541" dataDxfId="8868"/>
    <tableColumn id="7560" xr3:uid="{0F4EC57E-B488-410F-A2CB-4119504FC97B}" name="Colonna7542" dataDxfId="8867"/>
    <tableColumn id="7561" xr3:uid="{AAA24404-D37C-43C6-806D-23E14CE885D3}" name="Colonna7543" dataDxfId="8866"/>
    <tableColumn id="7562" xr3:uid="{37AC8849-C099-45AE-BFAD-16E2F6B40345}" name="Colonna7544" dataDxfId="8865"/>
    <tableColumn id="7563" xr3:uid="{3B8081B8-495A-4239-BDDC-7944A0C22079}" name="Colonna7545" dataDxfId="8864"/>
    <tableColumn id="7564" xr3:uid="{9E3A0030-6859-4BC7-A329-B48FD1051B51}" name="Colonna7546" dataDxfId="8863"/>
    <tableColumn id="7565" xr3:uid="{05830AF5-EE2A-4B43-9B5C-13B83F54162A}" name="Colonna7547" dataDxfId="8862"/>
    <tableColumn id="7566" xr3:uid="{9B1603C2-DAC9-4155-915B-954299BBCDA8}" name="Colonna7548" dataDxfId="8861"/>
    <tableColumn id="7567" xr3:uid="{8B98B66A-55C6-4DF5-863A-A193479D9E49}" name="Colonna7549" dataDxfId="8860"/>
    <tableColumn id="7568" xr3:uid="{4D14FD42-20B4-49BB-B3F7-74638B2D23A6}" name="Colonna7550" dataDxfId="8859"/>
    <tableColumn id="7569" xr3:uid="{14F39689-1811-4A4E-A20F-694980612BF2}" name="Colonna7551" dataDxfId="8858"/>
    <tableColumn id="7570" xr3:uid="{73C70FDE-FA93-46CB-B12E-22A31C3E0772}" name="Colonna7552" dataDxfId="8857"/>
    <tableColumn id="7571" xr3:uid="{E33CF7B8-1A00-4B7D-97D3-409A2F026199}" name="Colonna7553" dataDxfId="8856"/>
    <tableColumn id="7572" xr3:uid="{105EE2D2-E3F3-45CB-92EC-E584821583EB}" name="Colonna7554" dataDxfId="8855"/>
    <tableColumn id="7573" xr3:uid="{C37A643B-73B8-4BDB-B62C-0B733E817A07}" name="Colonna7555" dataDxfId="8854"/>
    <tableColumn id="7574" xr3:uid="{CD17EA84-E099-4025-803C-3E6DBC310B87}" name="Colonna7556" dataDxfId="8853"/>
    <tableColumn id="7575" xr3:uid="{4E9CE352-EE3B-4E66-A546-8938193ECE20}" name="Colonna7557" dataDxfId="8852"/>
    <tableColumn id="7576" xr3:uid="{26BCFD35-24E6-400C-8552-C019E77EDD38}" name="Colonna7558" dataDxfId="8851"/>
    <tableColumn id="7577" xr3:uid="{2E59AECD-C4B2-4A16-9FD5-94A04BA8D839}" name="Colonna7559" dataDxfId="8850"/>
    <tableColumn id="7578" xr3:uid="{5F16DF61-EC3D-4FF0-B277-CD5FD6D05AA0}" name="Colonna7560" dataDxfId="8849"/>
    <tableColumn id="7579" xr3:uid="{99948241-87F9-492C-8C26-193077F2DA28}" name="Colonna7561" dataDxfId="8848"/>
    <tableColumn id="7580" xr3:uid="{6198179D-FB7C-47BD-AA30-5A179C286E51}" name="Colonna7562" dataDxfId="8847"/>
    <tableColumn id="7581" xr3:uid="{E3DD5C67-FF9A-48EE-A646-4534C894460B}" name="Colonna7563" dataDxfId="8846"/>
    <tableColumn id="7582" xr3:uid="{B828DBE3-990E-4BFC-9FE8-55F90271044D}" name="Colonna7564" dataDxfId="8845"/>
    <tableColumn id="7583" xr3:uid="{7463696E-1426-4C7C-8A74-6FB405696737}" name="Colonna7565" dataDxfId="8844"/>
    <tableColumn id="7584" xr3:uid="{0650E4AC-4DDB-4777-8A09-F8799F3081B5}" name="Colonna7566" dataDxfId="8843"/>
    <tableColumn id="7585" xr3:uid="{970872F5-E78C-457E-840A-5F54C530664C}" name="Colonna7567" dataDxfId="8842"/>
    <tableColumn id="7586" xr3:uid="{82CBAE14-11C9-4A31-85A3-D676B513D3B2}" name="Colonna7568" dataDxfId="8841"/>
    <tableColumn id="7587" xr3:uid="{566D3370-4C52-4786-8FB0-AF634015D652}" name="Colonna7569" dataDxfId="8840"/>
    <tableColumn id="7588" xr3:uid="{6B0AA7A6-F04B-4D7D-B534-4F19E3B85071}" name="Colonna7570" dataDxfId="8839"/>
    <tableColumn id="7589" xr3:uid="{08E254AD-10A0-476A-9CF9-7BAA2AF49941}" name="Colonna7571" dataDxfId="8838"/>
    <tableColumn id="7590" xr3:uid="{7A2B0F64-5F93-4C0F-B9AD-CC979EB331E2}" name="Colonna7572" dataDxfId="8837"/>
    <tableColumn id="7591" xr3:uid="{7575282C-E712-4EA8-86FC-2CE7FD798290}" name="Colonna7573" dataDxfId="8836"/>
    <tableColumn id="7592" xr3:uid="{08D04D81-16CF-40AA-89A0-BE2CFEE9BF7A}" name="Colonna7574" dataDxfId="8835"/>
    <tableColumn id="7593" xr3:uid="{F032D0B3-F66F-4383-B3AE-65344625F758}" name="Colonna7575" dataDxfId="8834"/>
    <tableColumn id="7594" xr3:uid="{C8FC8B05-C40C-470D-9E53-B50F12973AD3}" name="Colonna7576" dataDxfId="8833"/>
    <tableColumn id="7595" xr3:uid="{9B0551CB-3DA1-4BEB-B946-3D4D974AA93E}" name="Colonna7577" dataDxfId="8832"/>
    <tableColumn id="7596" xr3:uid="{36151436-196C-43AA-A259-31336F4182D2}" name="Colonna7578" dataDxfId="8831"/>
    <tableColumn id="7597" xr3:uid="{6C7820EB-64D0-4C68-A823-8CDBCAFE2A93}" name="Colonna7579" dataDxfId="8830"/>
    <tableColumn id="7598" xr3:uid="{E71FE85F-333C-4DD6-9887-C1D3500A6721}" name="Colonna7580" dataDxfId="8829"/>
    <tableColumn id="7599" xr3:uid="{2EB1CBD2-FFF9-43EF-9E98-78E7B5D50D74}" name="Colonna7581" dataDxfId="8828"/>
    <tableColumn id="7600" xr3:uid="{24A10900-AC21-4FF2-AD2D-A6D23ADF1791}" name="Colonna7582" dataDxfId="8827"/>
    <tableColumn id="7601" xr3:uid="{89FF728E-8582-4DF4-A8B3-BC99904C4612}" name="Colonna7583" dataDxfId="8826"/>
    <tableColumn id="7602" xr3:uid="{12227509-6262-4283-A470-D38BE319CA33}" name="Colonna7584" dataDxfId="8825"/>
    <tableColumn id="7603" xr3:uid="{C8DC6E78-599B-489B-A32A-DC186C745CBD}" name="Colonna7585" dataDxfId="8824"/>
    <tableColumn id="7604" xr3:uid="{DC8C85D4-800D-462B-BF21-DD19686B51FE}" name="Colonna7586" dataDxfId="8823"/>
    <tableColumn id="7605" xr3:uid="{044A9358-25AB-4267-9B00-E12D6639E39F}" name="Colonna7587" dataDxfId="8822"/>
    <tableColumn id="7606" xr3:uid="{1FDFE8BE-9BDB-4DE0-9F95-4D6FD2D185A3}" name="Colonna7588" dataDxfId="8821"/>
    <tableColumn id="7607" xr3:uid="{AF8D6181-2D1E-4866-BDB5-54E1EADED1BB}" name="Colonna7589" dataDxfId="8820"/>
    <tableColumn id="7608" xr3:uid="{7B1C3281-A8D1-49A0-A2C0-9430C1504AF8}" name="Colonna7590" dataDxfId="8819"/>
    <tableColumn id="7609" xr3:uid="{4E087C06-4844-4550-BA17-25F51E3D2871}" name="Colonna7591" dataDxfId="8818"/>
    <tableColumn id="7610" xr3:uid="{8750EE26-9790-4691-BFD6-5A0757A8D128}" name="Colonna7592" dataDxfId="8817"/>
    <tableColumn id="7611" xr3:uid="{D1F9CC78-86CF-494C-AB4B-416E1481626A}" name="Colonna7593" dataDxfId="8816"/>
    <tableColumn id="7612" xr3:uid="{A53F6A6E-65F1-4859-AA33-1661D7CC478D}" name="Colonna7594" dataDxfId="8815"/>
    <tableColumn id="7613" xr3:uid="{899EF0B9-F45E-4EA7-B707-8BAAAA36FA9F}" name="Colonna7595" dataDxfId="8814"/>
    <tableColumn id="7614" xr3:uid="{F31E0202-004B-4BAF-A337-B559844062AE}" name="Colonna7596" dataDxfId="8813"/>
    <tableColumn id="7615" xr3:uid="{1244DBAF-3C87-49BB-ADDC-5DC05A4EEA27}" name="Colonna7597" dataDxfId="8812"/>
    <tableColumn id="7616" xr3:uid="{B256BA24-0063-4618-BC4E-E38BD55F8DDC}" name="Colonna7598" dataDxfId="8811"/>
    <tableColumn id="7617" xr3:uid="{332B88D5-6CD7-49DD-9763-6B420B40F239}" name="Colonna7599" dataDxfId="8810"/>
    <tableColumn id="7618" xr3:uid="{6A8B0368-B691-4A33-921F-7CA55BDFFE3F}" name="Colonna7600" dataDxfId="8809"/>
    <tableColumn id="7619" xr3:uid="{CD7AB100-524C-475F-966A-D86C8450DF9B}" name="Colonna7601" dataDxfId="8808"/>
    <tableColumn id="7620" xr3:uid="{22AF06A0-F272-4736-B78C-005093ACA9E3}" name="Colonna7602" dataDxfId="8807"/>
    <tableColumn id="7621" xr3:uid="{15708176-DB0C-41A5-A5F0-F7EAE955FE57}" name="Colonna7603" dataDxfId="8806"/>
    <tableColumn id="7622" xr3:uid="{445F2E46-2C7E-468A-BAB6-8BFDCFC30DAC}" name="Colonna7604" dataDxfId="8805"/>
    <tableColumn id="7623" xr3:uid="{94C8F693-E8F9-4E16-AD5B-BCA82099E6E4}" name="Colonna7605" dataDxfId="8804"/>
    <tableColumn id="7624" xr3:uid="{097FC380-961A-4295-B4DB-F030D0A303A8}" name="Colonna7606" dataDxfId="8803"/>
    <tableColumn id="7625" xr3:uid="{E5739C6C-061D-4BD5-B229-86D87CF998B2}" name="Colonna7607" dataDxfId="8802"/>
    <tableColumn id="7626" xr3:uid="{EF45AFF3-493E-4C7A-BC52-335F8704EEB8}" name="Colonna7608" dataDxfId="8801"/>
    <tableColumn id="7627" xr3:uid="{8DFBEFEE-1FA8-48CC-A931-B346801E3C64}" name="Colonna7609" dataDxfId="8800"/>
    <tableColumn id="7628" xr3:uid="{C80B51CA-C968-4075-8D30-32E4F52AF9D3}" name="Colonna7610" dataDxfId="8799"/>
    <tableColumn id="7629" xr3:uid="{6D37F404-8109-4BEE-9DE4-C51479DB3D0B}" name="Colonna7611" dataDxfId="8798"/>
    <tableColumn id="7630" xr3:uid="{B99A6B35-D270-45A5-975F-7767063F4B5B}" name="Colonna7612" dataDxfId="8797"/>
    <tableColumn id="7631" xr3:uid="{FEAEDEA2-206D-414D-87B8-0291EA86ECF5}" name="Colonna7613" dataDxfId="8796"/>
    <tableColumn id="7632" xr3:uid="{55856704-7C95-4B33-9052-4731FFCFE978}" name="Colonna7614" dataDxfId="8795"/>
    <tableColumn id="7633" xr3:uid="{00C29067-9BB0-4F14-A131-23C4BDB1AAC0}" name="Colonna7615" dataDxfId="8794"/>
    <tableColumn id="7634" xr3:uid="{BF898BE3-FA49-452C-90E1-61FA16C3B208}" name="Colonna7616" dataDxfId="8793"/>
    <tableColumn id="7635" xr3:uid="{7FB1FA37-F53E-4147-880C-ACE102057EA2}" name="Colonna7617" dataDxfId="8792"/>
    <tableColumn id="7636" xr3:uid="{8EB7B5CE-9382-4659-A54B-B300E8521278}" name="Colonna7618" dataDxfId="8791"/>
    <tableColumn id="7637" xr3:uid="{4E253F6B-E353-4DBF-8D45-ABCEAAF2195E}" name="Colonna7619" dataDxfId="8790"/>
    <tableColumn id="7638" xr3:uid="{47BA8DF5-B1E5-4D17-B331-E69B5A3CD3D7}" name="Colonna7620" dataDxfId="8789"/>
    <tableColumn id="7639" xr3:uid="{3AB0C3C9-9853-421F-A12F-CA4B52E0FFFC}" name="Colonna7621" dataDxfId="8788"/>
    <tableColumn id="7640" xr3:uid="{4AF9E992-0EDA-430A-87F9-6FE8893E5259}" name="Colonna7622" dataDxfId="8787"/>
    <tableColumn id="7641" xr3:uid="{FDE47CC6-68AB-4F01-9B3B-774E836D6354}" name="Colonna7623" dataDxfId="8786"/>
    <tableColumn id="7642" xr3:uid="{BF8C9634-B9FE-4C72-A78F-5289393B5AED}" name="Colonna7624" dataDxfId="8785"/>
    <tableColumn id="7643" xr3:uid="{A5BABCDE-733B-4920-86FB-E842236A860A}" name="Colonna7625" dataDxfId="8784"/>
    <tableColumn id="7644" xr3:uid="{16B84E03-CAD8-4BA9-84C1-CFE253F3ABB2}" name="Colonna7626" dataDxfId="8783"/>
    <tableColumn id="7645" xr3:uid="{A50F98D0-E690-448C-BE98-649343115133}" name="Colonna7627" dataDxfId="8782"/>
    <tableColumn id="7646" xr3:uid="{1E621BD3-31F9-491D-A4D8-BDD3C09A120A}" name="Colonna7628" dataDxfId="8781"/>
    <tableColumn id="7647" xr3:uid="{C502B8E3-45EB-4845-BBD1-3E041C6944B4}" name="Colonna7629" dataDxfId="8780"/>
    <tableColumn id="7648" xr3:uid="{EE0BA1FA-CD0D-4686-9C59-F84881F84634}" name="Colonna7630" dataDxfId="8779"/>
    <tableColumn id="7649" xr3:uid="{676492F9-C4AF-4FBC-AE35-02824E91A5FC}" name="Colonna7631" dataDxfId="8778"/>
    <tableColumn id="7650" xr3:uid="{BF1374E1-B560-46FD-AABF-F5883793C994}" name="Colonna7632" dataDxfId="8777"/>
    <tableColumn id="7651" xr3:uid="{B2458214-B966-451E-88B6-0AEF682A68DC}" name="Colonna7633" dataDxfId="8776"/>
    <tableColumn id="7652" xr3:uid="{F64D9CEF-7E6C-456C-9539-1934354C8476}" name="Colonna7634" dataDxfId="8775"/>
    <tableColumn id="7653" xr3:uid="{96BD3073-200B-4FEB-BC07-FD6AC308CBEB}" name="Colonna7635" dataDxfId="8774"/>
    <tableColumn id="7654" xr3:uid="{254875E0-78D3-4364-BFB5-043CACF6FA3A}" name="Colonna7636" dataDxfId="8773"/>
    <tableColumn id="7655" xr3:uid="{BA5DB56D-96DC-4945-B428-05C28A77E6A3}" name="Colonna7637" dataDxfId="8772"/>
    <tableColumn id="7656" xr3:uid="{B3790E46-0484-47FD-A7CC-00086E5FD903}" name="Colonna7638" dataDxfId="8771"/>
    <tableColumn id="7657" xr3:uid="{F1389547-F441-41C2-ACF0-20854066C68C}" name="Colonna7639" dataDxfId="8770"/>
    <tableColumn id="7658" xr3:uid="{201FEA48-558A-422A-953E-1A0477C28E78}" name="Colonna7640" dataDxfId="8769"/>
    <tableColumn id="7659" xr3:uid="{BBEC494D-0FB1-4EDA-857C-975774328325}" name="Colonna7641" dataDxfId="8768"/>
    <tableColumn id="7660" xr3:uid="{AAA5C065-C255-4251-874D-454701947F7C}" name="Colonna7642" dataDxfId="8767"/>
    <tableColumn id="7661" xr3:uid="{D88B7503-A8CB-4B3A-959B-E4070D231D5B}" name="Colonna7643" dataDxfId="8766"/>
    <tableColumn id="7662" xr3:uid="{9C4A0D13-421D-417B-8B16-13EC3078D596}" name="Colonna7644" dataDxfId="8765"/>
    <tableColumn id="7663" xr3:uid="{43B7C0D4-5D76-4B64-8DC7-368962B650DB}" name="Colonna7645" dataDxfId="8764"/>
    <tableColumn id="7664" xr3:uid="{1337B250-95BB-4C68-9513-2D912CB7CBA5}" name="Colonna7646" dataDxfId="8763"/>
    <tableColumn id="7665" xr3:uid="{305CC3AC-B05D-4662-BCC6-4E299CE91937}" name="Colonna7647" dataDxfId="8762"/>
    <tableColumn id="7666" xr3:uid="{04D87498-FB52-453C-92B2-2B99C12CDC6E}" name="Colonna7648" dataDxfId="8761"/>
    <tableColumn id="7667" xr3:uid="{B908B569-F513-4D28-8F25-1739628C11EB}" name="Colonna7649" dataDxfId="8760"/>
    <tableColumn id="7668" xr3:uid="{DAD1584D-F563-4CF4-ACE2-4BA92329B43D}" name="Colonna7650" dataDxfId="8759"/>
    <tableColumn id="7669" xr3:uid="{0D051F8A-D7FE-44DE-9164-59942FE7B67D}" name="Colonna7651" dataDxfId="8758"/>
    <tableColumn id="7670" xr3:uid="{232FFEF1-4EAF-4E8D-B0CE-138039F1CBDA}" name="Colonna7652" dataDxfId="8757"/>
    <tableColumn id="7671" xr3:uid="{986BF6F4-C70F-47BC-B77D-8F5F6C3A6D53}" name="Colonna7653" dataDxfId="8756"/>
    <tableColumn id="7672" xr3:uid="{9202BEFC-4435-4E87-897B-10F5BD9357EE}" name="Colonna7654" dataDxfId="8755"/>
    <tableColumn id="7673" xr3:uid="{5769726D-45B6-4ECF-8153-85C45F913BA9}" name="Colonna7655" dataDxfId="8754"/>
    <tableColumn id="7674" xr3:uid="{779A6555-5364-4FE3-A68C-8AB0D52B8213}" name="Colonna7656" dataDxfId="8753"/>
    <tableColumn id="7675" xr3:uid="{C2D67264-C01A-4C19-995C-71FE4391315F}" name="Colonna7657" dataDxfId="8752"/>
    <tableColumn id="7676" xr3:uid="{F1193659-9EBC-4EE0-BD96-0455B657D571}" name="Colonna7658" dataDxfId="8751"/>
    <tableColumn id="7677" xr3:uid="{1EC99549-FC17-461A-A2A0-25BCD384251D}" name="Colonna7659" dataDxfId="8750"/>
    <tableColumn id="7678" xr3:uid="{69D07761-6E97-4D72-9EDC-2A0D0BD591C8}" name="Colonna7660" dataDxfId="8749"/>
    <tableColumn id="7679" xr3:uid="{F17C4298-57D4-4797-B3D6-2F59F72CBF08}" name="Colonna7661" dataDxfId="8748"/>
    <tableColumn id="7680" xr3:uid="{241A7DC5-CC18-4E74-8C86-E05F5F8A5EA5}" name="Colonna7662" dataDxfId="8747"/>
    <tableColumn id="7681" xr3:uid="{B6215798-9DDE-46EF-82BD-1F388A7FA5E7}" name="Colonna7663" dataDxfId="8746"/>
    <tableColumn id="7682" xr3:uid="{574B5EDA-5FD8-4862-9A0B-E9FDF9150BE1}" name="Colonna7664" dataDxfId="8745"/>
    <tableColumn id="7683" xr3:uid="{EC9D6A63-EFAE-40AB-8FAB-92B9AADA047A}" name="Colonna7665" dataDxfId="8744"/>
    <tableColumn id="7684" xr3:uid="{AEE97C3D-E46E-488D-B378-18172E691848}" name="Colonna7666" dataDxfId="8743"/>
    <tableColumn id="7685" xr3:uid="{26362C08-6D10-4367-A238-A6A110A474F6}" name="Colonna7667" dataDxfId="8742"/>
    <tableColumn id="7686" xr3:uid="{7C40FAAC-0B75-46D7-99EE-CF4FB20FFF24}" name="Colonna7668" dataDxfId="8741"/>
    <tableColumn id="7687" xr3:uid="{847CA1E4-A5A1-4581-B0B3-27B63C96120C}" name="Colonna7669" dataDxfId="8740"/>
    <tableColumn id="7688" xr3:uid="{B3D99F92-E0AA-48B9-87B9-25479AD4FBEA}" name="Colonna7670" dataDxfId="8739"/>
    <tableColumn id="7689" xr3:uid="{0C71CC71-3E9B-464C-A4CD-A92CBEF5370D}" name="Colonna7671" dataDxfId="8738"/>
    <tableColumn id="7690" xr3:uid="{0F563FBD-8630-4A3F-8B72-67411F6A671C}" name="Colonna7672" dataDxfId="8737"/>
    <tableColumn id="7691" xr3:uid="{8CBE0AEA-8136-4224-9D61-5012688B02F6}" name="Colonna7673" dataDxfId="8736"/>
    <tableColumn id="7692" xr3:uid="{56D88D96-9792-4F73-ACA0-4FFEE6792892}" name="Colonna7674" dataDxfId="8735"/>
    <tableColumn id="7693" xr3:uid="{D829F220-296A-47C6-9D42-B5D21A8E2377}" name="Colonna7675" dataDxfId="8734"/>
    <tableColumn id="7694" xr3:uid="{2E21C606-2CB9-4245-947B-E9514E90505B}" name="Colonna7676" dataDxfId="8733"/>
    <tableColumn id="7695" xr3:uid="{105B24EA-F943-48AD-9225-0194E7C5785E}" name="Colonna7677" dataDxfId="8732"/>
    <tableColumn id="7696" xr3:uid="{BEEC51D0-6A9D-43B0-9791-C465F02F7650}" name="Colonna7678" dataDxfId="8731"/>
    <tableColumn id="7697" xr3:uid="{222E5296-47BF-4E19-8CEA-2E4D260C53C7}" name="Colonna7679" dataDxfId="8730"/>
    <tableColumn id="7698" xr3:uid="{48430FD0-F1C3-4D02-9605-5B97D8629E1C}" name="Colonna7680" dataDxfId="8729"/>
    <tableColumn id="7699" xr3:uid="{E1401A82-4B71-4950-838F-E876245F7A65}" name="Colonna7681" dataDxfId="8728"/>
    <tableColumn id="7700" xr3:uid="{DF627EE7-0DAA-47FD-B425-D3968AC8BF25}" name="Colonna7682" dataDxfId="8727"/>
    <tableColumn id="7701" xr3:uid="{80739D1C-C3EE-496B-9FDB-2DE4E25711A8}" name="Colonna7683" dataDxfId="8726"/>
    <tableColumn id="7702" xr3:uid="{68CD2A5B-9B21-483C-B0D3-F5D25E966EAC}" name="Colonna7684" dataDxfId="8725"/>
    <tableColumn id="7703" xr3:uid="{591E8BD2-6D5F-4DB4-A36A-365E7691C32E}" name="Colonna7685" dataDxfId="8724"/>
    <tableColumn id="7704" xr3:uid="{1206042B-006D-4613-AFCC-5FAF74CBA45D}" name="Colonna7686" dataDxfId="8723"/>
    <tableColumn id="7705" xr3:uid="{BBF388FC-6D69-4B50-AA6D-C838BF8BE06D}" name="Colonna7687" dataDxfId="8722"/>
    <tableColumn id="7706" xr3:uid="{2FA845C4-8581-49B2-ACE3-9EF8A2C16130}" name="Colonna7688" dataDxfId="8721"/>
    <tableColumn id="7707" xr3:uid="{3FF262CE-6E14-4EED-8415-BF4AEAAA4562}" name="Colonna7689" dataDxfId="8720"/>
    <tableColumn id="7708" xr3:uid="{BBC50D61-4C89-4CC2-99BB-086D32134E23}" name="Colonna7690" dataDxfId="8719"/>
    <tableColumn id="7709" xr3:uid="{F4D19CDC-7628-43D5-9508-676A19C23CD8}" name="Colonna7691" dataDxfId="8718"/>
    <tableColumn id="7710" xr3:uid="{DF201CF2-962A-420A-AC2E-23392B546E30}" name="Colonna7692" dataDxfId="8717"/>
    <tableColumn id="7711" xr3:uid="{B875851F-D3FA-4AB8-977B-F114E605F986}" name="Colonna7693" dataDxfId="8716"/>
    <tableColumn id="7712" xr3:uid="{18690E94-3AA3-4EBF-9068-6A23413299C0}" name="Colonna7694" dataDxfId="8715"/>
    <tableColumn id="7713" xr3:uid="{08274BF8-84B3-436E-8834-5FDC15FF71CF}" name="Colonna7695" dataDxfId="8714"/>
    <tableColumn id="7714" xr3:uid="{46C18C37-D026-4B2E-9B26-8A752A214874}" name="Colonna7696" dataDxfId="8713"/>
    <tableColumn id="7715" xr3:uid="{5D46E867-81B8-45EF-8CC2-A7A67C71F435}" name="Colonna7697" dataDxfId="8712"/>
    <tableColumn id="7716" xr3:uid="{C07DE028-2D90-44B1-9DBA-81434A6821DF}" name="Colonna7698" dataDxfId="8711"/>
    <tableColumn id="7717" xr3:uid="{787A11D5-C72A-4CBA-9396-54223B51043D}" name="Colonna7699" dataDxfId="8710"/>
    <tableColumn id="7718" xr3:uid="{BF1EB5A0-1530-4940-83B4-F4573828BC77}" name="Colonna7700" dataDxfId="8709"/>
    <tableColumn id="7719" xr3:uid="{229E1FB4-0CD1-4170-A4F7-C857E5E121F8}" name="Colonna7701" dataDxfId="8708"/>
    <tableColumn id="7720" xr3:uid="{617A7248-F72C-4F02-98E9-285191DD9191}" name="Colonna7702" dataDxfId="8707"/>
    <tableColumn id="7721" xr3:uid="{99C2972D-88D7-414C-B491-0891B51C0BD0}" name="Colonna7703" dataDxfId="8706"/>
    <tableColumn id="7722" xr3:uid="{B4A3FD44-5A42-49AF-99B0-71885CAF86AF}" name="Colonna7704" dataDxfId="8705"/>
    <tableColumn id="7723" xr3:uid="{29D40C85-56C8-4494-A873-F88C4756EB80}" name="Colonna7705" dataDxfId="8704"/>
    <tableColumn id="7724" xr3:uid="{D9EE77F6-BFA0-44C0-AC1D-AEBA3029D70E}" name="Colonna7706" dataDxfId="8703"/>
    <tableColumn id="7725" xr3:uid="{37456D39-2BE5-46E2-9CB5-938AB9DB5092}" name="Colonna7707" dataDxfId="8702"/>
    <tableColumn id="7726" xr3:uid="{2E248493-E305-4B50-AA56-B0EBBACBB959}" name="Colonna7708" dataDxfId="8701"/>
    <tableColumn id="7727" xr3:uid="{736C0C53-8431-403C-A44A-1BFB6024D9F3}" name="Colonna7709" dataDxfId="8700"/>
    <tableColumn id="7728" xr3:uid="{39231200-EFA6-43CF-9708-D5B7C3891843}" name="Colonna7710" dataDxfId="8699"/>
    <tableColumn id="7729" xr3:uid="{34AC5AB4-C0B8-421E-B0AC-23D42E969F99}" name="Colonna7711" dataDxfId="8698"/>
    <tableColumn id="7730" xr3:uid="{5B35940D-C885-489B-B7D5-656C214884EC}" name="Colonna7712" dataDxfId="8697"/>
    <tableColumn id="7731" xr3:uid="{BCE94431-D2B8-4E88-921B-22BFAA29C759}" name="Colonna7713" dataDxfId="8696"/>
    <tableColumn id="7732" xr3:uid="{B5992913-D872-4D17-879F-E6F14950D77F}" name="Colonna7714" dataDxfId="8695"/>
    <tableColumn id="7733" xr3:uid="{C2FB3070-40EE-4699-B587-1248E4A60B81}" name="Colonna7715" dataDxfId="8694"/>
    <tableColumn id="7734" xr3:uid="{F591A711-9A74-4469-A733-EB696CD486B3}" name="Colonna7716" dataDxfId="8693"/>
    <tableColumn id="7735" xr3:uid="{04446213-969F-468F-AF14-FA339A40CE2C}" name="Colonna7717" dataDxfId="8692"/>
    <tableColumn id="7736" xr3:uid="{7E82E7B0-4059-4519-9C7B-2201961078A9}" name="Colonna7718" dataDxfId="8691"/>
    <tableColumn id="7737" xr3:uid="{ABDBBBCB-E789-461A-92AC-E5D47B93AFE2}" name="Colonna7719" dataDxfId="8690"/>
    <tableColumn id="7738" xr3:uid="{7FB10354-DB95-4CA8-8DBC-8AB156F2EDD5}" name="Colonna7720" dataDxfId="8689"/>
    <tableColumn id="7739" xr3:uid="{F52C547E-F3D7-41D9-B092-DFD5A3589CBA}" name="Colonna7721" dataDxfId="8688"/>
    <tableColumn id="7740" xr3:uid="{BC263CD1-0078-4FF3-AC01-346BB5BF9719}" name="Colonna7722" dataDxfId="8687"/>
    <tableColumn id="7741" xr3:uid="{A5165068-4CE8-4501-88C7-6C97EAC50B28}" name="Colonna7723" dataDxfId="8686"/>
    <tableColumn id="7742" xr3:uid="{7E5B0D2D-B9B4-438E-8FF3-AE97EB0CB336}" name="Colonna7724" dataDxfId="8685"/>
    <tableColumn id="7743" xr3:uid="{399A469B-BA8B-49F5-AAD9-3F6FEAFD2CCB}" name="Colonna7725" dataDxfId="8684"/>
    <tableColumn id="7744" xr3:uid="{2F2EEF30-E18B-42CC-BDE7-2BD71D0F7BEB}" name="Colonna7726" dataDxfId="8683"/>
    <tableColumn id="7745" xr3:uid="{04E10FCE-6047-44F6-ABA3-6849B2591955}" name="Colonna7727" dataDxfId="8682"/>
    <tableColumn id="7746" xr3:uid="{05760902-D8C4-4F35-8728-4989659CCD7F}" name="Colonna7728" dataDxfId="8681"/>
    <tableColumn id="7747" xr3:uid="{447EE0F0-6252-4350-8174-7DB33896FEB6}" name="Colonna7729" dataDxfId="8680"/>
    <tableColumn id="7748" xr3:uid="{658036D7-218A-484A-926F-52AE7967E148}" name="Colonna7730" dataDxfId="8679"/>
    <tableColumn id="7749" xr3:uid="{432320C6-6A3E-490F-8CAA-E2E5D5801AD2}" name="Colonna7731" dataDxfId="8678"/>
    <tableColumn id="7750" xr3:uid="{807A0D40-D6A3-49C2-8FF3-D94236D78AB1}" name="Colonna7732" dataDxfId="8677"/>
    <tableColumn id="7751" xr3:uid="{F18719F9-4EA1-4F44-A0ED-62451177A94F}" name="Colonna7733" dataDxfId="8676"/>
    <tableColumn id="7752" xr3:uid="{1B86CC69-4E1A-4425-9933-D4BC50625595}" name="Colonna7734" dataDxfId="8675"/>
    <tableColumn id="7753" xr3:uid="{F9230EE3-6F2D-4325-9B2F-600BAFE80019}" name="Colonna7735" dataDxfId="8674"/>
    <tableColumn id="7754" xr3:uid="{B1401731-7910-4936-8950-35E7C4F04952}" name="Colonna7736" dataDxfId="8673"/>
    <tableColumn id="7755" xr3:uid="{11D94D6A-D575-4037-B410-44AE47CF4220}" name="Colonna7737" dataDxfId="8672"/>
    <tableColumn id="7756" xr3:uid="{50A7ED1F-1393-4290-92A8-AFCD7BFA704B}" name="Colonna7738" dataDxfId="8671"/>
    <tableColumn id="7757" xr3:uid="{D7A8048A-FAC4-4C18-8C93-BD3018A5628D}" name="Colonna7739" dataDxfId="8670"/>
    <tableColumn id="7758" xr3:uid="{683746B2-3A6F-4C9D-B3C3-B49E6973D42D}" name="Colonna7740" dataDxfId="8669"/>
    <tableColumn id="7759" xr3:uid="{F4F64921-F8D6-4A6F-96F3-488ECAD4C80E}" name="Colonna7741" dataDxfId="8668"/>
    <tableColumn id="7760" xr3:uid="{986CC69B-2D1E-4D0D-A7FE-D874048FEC66}" name="Colonna7742" dataDxfId="8667"/>
    <tableColumn id="7761" xr3:uid="{79FDE170-C35F-4E7C-9C95-D4AFFB039ECB}" name="Colonna7743" dataDxfId="8666"/>
    <tableColumn id="7762" xr3:uid="{5B7FC43C-E804-4FFE-B274-164A1B224303}" name="Colonna7744" dataDxfId="8665"/>
    <tableColumn id="7763" xr3:uid="{B6238B15-11D6-4CDE-AC67-7A9B82A5D1AD}" name="Colonna7745" dataDxfId="8664"/>
    <tableColumn id="7764" xr3:uid="{75CF3074-1546-49BD-AEB9-939E4900390A}" name="Colonna7746" dataDxfId="8663"/>
    <tableColumn id="7765" xr3:uid="{6C7EA5DD-2A37-41BC-8AC1-87044794A1BF}" name="Colonna7747" dataDxfId="8662"/>
    <tableColumn id="7766" xr3:uid="{CE7603EF-317E-43B8-8830-10495DCB9D59}" name="Colonna7748" dataDxfId="8661"/>
    <tableColumn id="7767" xr3:uid="{E6F80402-BCED-417E-B96C-8EB9C850EC6F}" name="Colonna7749" dataDxfId="8660"/>
    <tableColumn id="7768" xr3:uid="{6668233D-F9D7-4913-A343-638C9AE5A60C}" name="Colonna7750" dataDxfId="8659"/>
    <tableColumn id="7769" xr3:uid="{8B98E4EC-381E-4FA4-BF2D-E00CC67AF918}" name="Colonna7751" dataDxfId="8658"/>
    <tableColumn id="7770" xr3:uid="{D7D1B956-7F35-4C40-805D-E671E98D61AD}" name="Colonna7752" dataDxfId="8657"/>
    <tableColumn id="7771" xr3:uid="{EBD16CB2-1F9A-4C0A-A4EA-CF0252BA60A9}" name="Colonna7753" dataDxfId="8656"/>
    <tableColumn id="7772" xr3:uid="{2ADA2A0E-1F10-4C97-8D83-D0DEA6A520A2}" name="Colonna7754" dataDxfId="8655"/>
    <tableColumn id="7773" xr3:uid="{B6FFE7C3-C783-43ED-91F3-9187ACA53B7B}" name="Colonna7755" dataDxfId="8654"/>
    <tableColumn id="7774" xr3:uid="{95B72733-0EBA-4778-B60B-98C734781706}" name="Colonna7756" dataDxfId="8653"/>
    <tableColumn id="7775" xr3:uid="{D9455444-2AC5-401C-9FCD-7AA130FD0E0C}" name="Colonna7757" dataDxfId="8652"/>
    <tableColumn id="7776" xr3:uid="{CC2BBB7E-8ED5-4EC6-B219-F9A912C653DE}" name="Colonna7758" dataDxfId="8651"/>
    <tableColumn id="7777" xr3:uid="{7A4AB4D3-BB43-412C-88DB-EE2E263A5433}" name="Colonna7759" dataDxfId="8650"/>
    <tableColumn id="7778" xr3:uid="{96FA7956-7217-46A0-A36E-808A65714E68}" name="Colonna7760" dataDxfId="8649"/>
    <tableColumn id="7779" xr3:uid="{5C734E69-5D43-4EF3-8699-8F709B66F9EC}" name="Colonna7761" dataDxfId="8648"/>
    <tableColumn id="7780" xr3:uid="{FB1A2DC2-9E47-471D-A8D6-AC92CD07A952}" name="Colonna7762" dataDxfId="8647"/>
    <tableColumn id="7781" xr3:uid="{5B71313C-9938-428C-9DEE-7EAF2F6DEC21}" name="Colonna7763" dataDxfId="8646"/>
    <tableColumn id="7782" xr3:uid="{6A8B730E-5FE6-4FAF-B580-214E1AC34C15}" name="Colonna7764" dataDxfId="8645"/>
    <tableColumn id="7783" xr3:uid="{1E2E8FC6-0770-4526-A941-DA015FA4EAA0}" name="Colonna7765" dataDxfId="8644"/>
    <tableColumn id="7784" xr3:uid="{8D762FAF-7EFD-40A2-AFF9-C187C37934A4}" name="Colonna7766" dataDxfId="8643"/>
    <tableColumn id="7785" xr3:uid="{681A600E-666C-4CCF-B40E-CB74FD8B40B5}" name="Colonna7767" dataDxfId="8642"/>
    <tableColumn id="7786" xr3:uid="{4B04F097-F960-454A-A3C1-C5ECA40DD8AE}" name="Colonna7768" dataDxfId="8641"/>
    <tableColumn id="7787" xr3:uid="{EF6B26F3-DC8B-4D8A-A193-E8E5EB4A75D8}" name="Colonna7769" dataDxfId="8640"/>
    <tableColumn id="7788" xr3:uid="{FF0FD8B3-AF91-44B5-982F-C2A00605B852}" name="Colonna7770" dataDxfId="8639"/>
    <tableColumn id="7789" xr3:uid="{93D99BE3-5439-45BA-95CE-6E7EF17D60CE}" name="Colonna7771" dataDxfId="8638"/>
    <tableColumn id="7790" xr3:uid="{FF056C53-C6C9-43A5-99B7-CEFDACF4793A}" name="Colonna7772" dataDxfId="8637"/>
    <tableColumn id="7791" xr3:uid="{AC60E9D2-F8FA-48AC-BF34-0FCF2278BFB2}" name="Colonna7773" dataDxfId="8636"/>
    <tableColumn id="7792" xr3:uid="{25700ACF-C498-46B9-B86F-497C038294C5}" name="Colonna7774" dataDxfId="8635"/>
    <tableColumn id="7793" xr3:uid="{6D064EBC-58DD-4EFD-85DF-2478FEED3C4E}" name="Colonna7775" dataDxfId="8634"/>
    <tableColumn id="7794" xr3:uid="{D2557443-6821-44F9-B432-3AB066DC2ACB}" name="Colonna7776" dataDxfId="8633"/>
    <tableColumn id="7795" xr3:uid="{54D8F716-1CB2-436F-BA40-033305E0EA8C}" name="Colonna7777" dataDxfId="8632"/>
    <tableColumn id="7796" xr3:uid="{E26C3262-29C5-49FC-A035-7F6AA0757329}" name="Colonna7778" dataDxfId="8631"/>
    <tableColumn id="7797" xr3:uid="{F0979D5E-F7F6-4CEF-B868-856A9717575F}" name="Colonna7779" dataDxfId="8630"/>
    <tableColumn id="7798" xr3:uid="{360C30D5-AF7E-4C8E-AD39-1D6138D0299C}" name="Colonna7780" dataDxfId="8629"/>
    <tableColumn id="7799" xr3:uid="{4B74DEA7-A9CE-4BAB-8985-057E0047384A}" name="Colonna7781" dataDxfId="8628"/>
    <tableColumn id="7800" xr3:uid="{4459E02A-D761-4282-94AA-1AD33BB567EF}" name="Colonna7782" dataDxfId="8627"/>
    <tableColumn id="7801" xr3:uid="{112E1CC7-EA1C-4484-9115-850474E9A129}" name="Colonna7783" dataDxfId="8626"/>
    <tableColumn id="7802" xr3:uid="{4C81EBBC-398A-4A29-B258-12263B44F88F}" name="Colonna7784" dataDxfId="8625"/>
    <tableColumn id="7803" xr3:uid="{C7CA85B6-9DDE-4160-94D5-03B2E646FDE1}" name="Colonna7785" dataDxfId="8624"/>
    <tableColumn id="7804" xr3:uid="{18F429CC-F61D-43B6-9453-47E508F94BF2}" name="Colonna7786" dataDxfId="8623"/>
    <tableColumn id="7805" xr3:uid="{C9A9698D-ED04-4FBE-9337-EECB728C9FC4}" name="Colonna7787" dataDxfId="8622"/>
    <tableColumn id="7806" xr3:uid="{BE422F9F-FEB7-43BC-A0B7-DE2D27039477}" name="Colonna7788" dataDxfId="8621"/>
    <tableColumn id="7807" xr3:uid="{E590BB08-321D-4F26-A208-E53A33623A33}" name="Colonna7789" dataDxfId="8620"/>
    <tableColumn id="7808" xr3:uid="{BE637A9E-6453-45E9-B55E-703BFFC8E17D}" name="Colonna7790" dataDxfId="8619"/>
    <tableColumn id="7809" xr3:uid="{5E725C65-46D0-40E6-9D51-D76572B571E0}" name="Colonna7791" dataDxfId="8618"/>
    <tableColumn id="7810" xr3:uid="{80199065-0713-4B98-998D-472BBC95D414}" name="Colonna7792" dataDxfId="8617"/>
    <tableColumn id="7811" xr3:uid="{8F6A69C9-1658-46AB-870A-2BC500932079}" name="Colonna7793" dataDxfId="8616"/>
    <tableColumn id="7812" xr3:uid="{632979C9-0AD3-4450-AD18-D30B0EC3DA37}" name="Colonna7794" dataDxfId="8615"/>
    <tableColumn id="7813" xr3:uid="{3EC0FCDD-CD86-4469-9FFB-E0B7C146FD4C}" name="Colonna7795" dataDxfId="8614"/>
    <tableColumn id="7814" xr3:uid="{04C2EBE9-D2AF-4031-892A-A717A792BB7D}" name="Colonna7796" dataDxfId="8613"/>
    <tableColumn id="7815" xr3:uid="{C71CF137-58F9-49E4-8B92-1AD8F6E43566}" name="Colonna7797" dataDxfId="8612"/>
    <tableColumn id="7816" xr3:uid="{273E6FFB-03DD-49EB-B95A-6DA1DD01C6CF}" name="Colonna7798" dataDxfId="8611"/>
    <tableColumn id="7817" xr3:uid="{8D83FF9D-E7CB-44CF-B8BB-26A06072B10F}" name="Colonna7799" dataDxfId="8610"/>
    <tableColumn id="7818" xr3:uid="{959149F0-34EF-467A-B7C0-8CEC62E77F9F}" name="Colonna7800" dataDxfId="8609"/>
    <tableColumn id="7819" xr3:uid="{D72A2155-DFAB-46D3-8294-BD818160C859}" name="Colonna7801" dataDxfId="8608"/>
    <tableColumn id="7820" xr3:uid="{1643BCEB-2157-4072-8F76-4809622584EB}" name="Colonna7802" dataDxfId="8607"/>
    <tableColumn id="7821" xr3:uid="{1868B165-E1B2-465E-A43B-DFA11816812B}" name="Colonna7803" dataDxfId="8606"/>
    <tableColumn id="7822" xr3:uid="{0C1A0BDA-503D-498D-86A6-6E1EED4B1D23}" name="Colonna7804" dataDxfId="8605"/>
    <tableColumn id="7823" xr3:uid="{CE9CBCAD-22EA-4BEC-832C-53243CF99BC1}" name="Colonna7805" dataDxfId="8604"/>
    <tableColumn id="7824" xr3:uid="{D8C736E1-545B-4957-98B9-5BB5C2EED779}" name="Colonna7806" dataDxfId="8603"/>
    <tableColumn id="7825" xr3:uid="{1005955C-5137-455D-9E34-BE5F51BF1F25}" name="Colonna7807" dataDxfId="8602"/>
    <tableColumn id="7826" xr3:uid="{986C3EF5-3A08-456F-A398-B7E5E9ABCB2E}" name="Colonna7808" dataDxfId="8601"/>
    <tableColumn id="7827" xr3:uid="{E14829EB-BDED-4F26-B6F7-4D1618EEF770}" name="Colonna7809" dataDxfId="8600"/>
    <tableColumn id="7828" xr3:uid="{1188E88A-0ECA-41BB-92F1-EFBA0B69E405}" name="Colonna7810" dataDxfId="8599"/>
    <tableColumn id="7829" xr3:uid="{442BB059-8695-408B-A4CA-AAC45CC9D029}" name="Colonna7811" dataDxfId="8598"/>
    <tableColumn id="7830" xr3:uid="{1692AB11-9D7C-4AFC-AB2D-598694E30373}" name="Colonna7812" dataDxfId="8597"/>
    <tableColumn id="7831" xr3:uid="{F773EB8F-9024-4627-A455-13B50AAFF272}" name="Colonna7813" dataDxfId="8596"/>
    <tableColumn id="7832" xr3:uid="{633CFABC-8267-47AE-AFD4-1AFDE66A68FB}" name="Colonna7814" dataDxfId="8595"/>
    <tableColumn id="7833" xr3:uid="{20AA671F-6F47-4C73-8E0C-D866C7D1554A}" name="Colonna7815" dataDxfId="8594"/>
    <tableColumn id="7834" xr3:uid="{303B7383-5F7C-43D6-8347-87159091C315}" name="Colonna7816" dataDxfId="8593"/>
    <tableColumn id="7835" xr3:uid="{848BD7DA-7059-4593-8E39-39E9513AD75A}" name="Colonna7817" dataDxfId="8592"/>
    <tableColumn id="7836" xr3:uid="{529F7DF9-D3F1-4566-8FF1-691DB71C7695}" name="Colonna7818" dataDxfId="8591"/>
    <tableColumn id="7837" xr3:uid="{8FB5A0D0-0C80-4FEB-9C29-C4DEF6E1C1B4}" name="Colonna7819" dataDxfId="8590"/>
    <tableColumn id="7838" xr3:uid="{5137CFD9-32C4-4C9A-B93E-43E0EF7F6C49}" name="Colonna7820" dataDxfId="8589"/>
    <tableColumn id="7839" xr3:uid="{79BF94D8-C6B3-40FA-BC54-110FF19262A4}" name="Colonna7821" dataDxfId="8588"/>
    <tableColumn id="7840" xr3:uid="{1F5CEFF5-666E-40A8-8F6F-90AEA4706C07}" name="Colonna7822" dataDxfId="8587"/>
    <tableColumn id="7841" xr3:uid="{D3DDEDFD-CE78-414F-81C9-B3B3956BF86E}" name="Colonna7823" dataDxfId="8586"/>
    <tableColumn id="7842" xr3:uid="{16112E8E-575B-4C24-AE66-2EFE0E043709}" name="Colonna7824" dataDxfId="8585"/>
    <tableColumn id="7843" xr3:uid="{BD77D1DC-1C78-481D-8F51-E4AF90A32B19}" name="Colonna7825" dataDxfId="8584"/>
    <tableColumn id="7844" xr3:uid="{8E31BFD2-C8CB-4CA3-B097-221D575D189D}" name="Colonna7826" dataDxfId="8583"/>
    <tableColumn id="7845" xr3:uid="{BB874909-D2AE-4431-B845-15FE7DE14E19}" name="Colonna7827" dataDxfId="8582"/>
    <tableColumn id="7846" xr3:uid="{9FFB149C-6F39-4F8C-B972-7874D2292301}" name="Colonna7828" dataDxfId="8581"/>
    <tableColumn id="7847" xr3:uid="{AC91F9F8-BF83-4CE7-847F-F43CCF28834E}" name="Colonna7829" dataDxfId="8580"/>
    <tableColumn id="7848" xr3:uid="{4DDB0612-E8A3-4DFD-92BD-3A225B44BFCA}" name="Colonna7830" dataDxfId="8579"/>
    <tableColumn id="7849" xr3:uid="{2B8ADA34-B3C8-469D-BE43-8F89FE9AF80C}" name="Colonna7831" dataDxfId="8578"/>
    <tableColumn id="7850" xr3:uid="{E1C91868-0E2C-4236-A333-34AE60FEF89B}" name="Colonna7832" dataDxfId="8577"/>
    <tableColumn id="7851" xr3:uid="{DFE49A25-D624-4F17-AC82-41D19897206F}" name="Colonna7833" dataDxfId="8576"/>
    <tableColumn id="7852" xr3:uid="{442F6953-FD7E-4FD3-98BC-424D1D5477DD}" name="Colonna7834" dataDxfId="8575"/>
    <tableColumn id="7853" xr3:uid="{2DD9FC47-D20E-4AE7-A2EB-E7F263BF5791}" name="Colonna7835" dataDxfId="8574"/>
    <tableColumn id="7854" xr3:uid="{3E2F33F6-2D04-40B3-8349-BFCF7BC52D19}" name="Colonna7836" dataDxfId="8573"/>
    <tableColumn id="7855" xr3:uid="{710EDD84-DC44-4039-AA63-756B593AE306}" name="Colonna7837" dataDxfId="8572"/>
    <tableColumn id="7856" xr3:uid="{0B55E62F-D789-4AB8-A7CF-5C48BC76497C}" name="Colonna7838" dataDxfId="8571"/>
    <tableColumn id="7857" xr3:uid="{8243A8E7-134E-479D-A098-AAE6E5FF06BC}" name="Colonna7839" dataDxfId="8570"/>
    <tableColumn id="7858" xr3:uid="{C6ACE124-227B-4509-A567-5662787129CA}" name="Colonna7840" dataDxfId="8569"/>
    <tableColumn id="7859" xr3:uid="{B4ADDE30-A1DE-4B5D-9966-1B36B5DF5538}" name="Colonna7841" dataDxfId="8568"/>
    <tableColumn id="7860" xr3:uid="{B2AD66E7-0360-44C0-82F6-910F48E39738}" name="Colonna7842" dataDxfId="8567"/>
    <tableColumn id="7861" xr3:uid="{06801E8E-BC57-4B81-8DD4-538C7EE8C525}" name="Colonna7843" dataDxfId="8566"/>
    <tableColumn id="7862" xr3:uid="{C59AE5DC-300B-4B3E-A7D7-02CF45ECEB15}" name="Colonna7844" dataDxfId="8565"/>
    <tableColumn id="7863" xr3:uid="{FAD55FB0-C21C-4397-8875-D598AEDD50B1}" name="Colonna7845" dataDxfId="8564"/>
    <tableColumn id="7864" xr3:uid="{3BE6342F-D4A1-4C09-AE09-626A3B88310B}" name="Colonna7846" dataDxfId="8563"/>
    <tableColumn id="7865" xr3:uid="{AA37043D-495E-4D14-A33F-EFB7BEA8FF1C}" name="Colonna7847" dataDxfId="8562"/>
    <tableColumn id="7866" xr3:uid="{E0393D3B-F4E6-454E-8D65-D6E23136004A}" name="Colonna7848" dataDxfId="8561"/>
    <tableColumn id="7867" xr3:uid="{49008775-0725-433C-A8F6-D4BB943DC79A}" name="Colonna7849" dataDxfId="8560"/>
    <tableColumn id="7868" xr3:uid="{29D96749-C7BD-4CF6-B705-1EDBD5687D58}" name="Colonna7850" dataDxfId="8559"/>
    <tableColumn id="7869" xr3:uid="{323DA260-AD12-4E0F-8CA5-30ED6095BED5}" name="Colonna7851" dataDxfId="8558"/>
    <tableColumn id="7870" xr3:uid="{F2B78D2A-3427-4407-9ACB-032EF01AA7AB}" name="Colonna7852" dataDxfId="8557"/>
    <tableColumn id="7871" xr3:uid="{4B4B8034-1EB5-4CE9-AF7F-2B4BE53E9682}" name="Colonna7853" dataDxfId="8556"/>
    <tableColumn id="7872" xr3:uid="{55F09F4B-3938-4084-8DC2-C21528E16813}" name="Colonna7854" dataDxfId="8555"/>
    <tableColumn id="7873" xr3:uid="{4B1FD5C7-D5EA-4652-BAB4-997CDD7FD228}" name="Colonna7855" dataDxfId="8554"/>
    <tableColumn id="7874" xr3:uid="{028273F2-66AB-406E-9422-FDFA7D7FC8DB}" name="Colonna7856" dataDxfId="8553"/>
    <tableColumn id="7875" xr3:uid="{6A6CB361-8D69-4E5D-A64F-34B7CA7B7844}" name="Colonna7857" dataDxfId="8552"/>
    <tableColumn id="7876" xr3:uid="{F718F902-3E28-4C6F-A52D-5181D8D032E8}" name="Colonna7858" dataDxfId="8551"/>
    <tableColumn id="7877" xr3:uid="{34D11050-661E-4D10-A77A-6959835EE26C}" name="Colonna7859" dataDxfId="8550"/>
    <tableColumn id="7878" xr3:uid="{A886BEB9-CC20-41D2-BAE4-575A7E0A016B}" name="Colonna7860" dataDxfId="8549"/>
    <tableColumn id="7879" xr3:uid="{863BA2B7-887A-4CE8-B7C6-0F1F8E835DCD}" name="Colonna7861" dataDxfId="8548"/>
    <tableColumn id="7880" xr3:uid="{AE20A3D3-B36F-4B40-9484-12DEDA4D1BA1}" name="Colonna7862" dataDxfId="8547"/>
    <tableColumn id="7881" xr3:uid="{05D3B027-7038-435D-8537-0CAF445721C9}" name="Colonna7863" dataDxfId="8546"/>
    <tableColumn id="7882" xr3:uid="{FABD6A81-0465-41D2-92A6-928A87F325D5}" name="Colonna7864" dataDxfId="8545"/>
    <tableColumn id="7883" xr3:uid="{0B32639D-0C8C-4208-A62E-16937DA87F19}" name="Colonna7865" dataDxfId="8544"/>
    <tableColumn id="7884" xr3:uid="{D1765B50-92B3-457B-AC98-1989E871A800}" name="Colonna7866" dataDxfId="8543"/>
    <tableColumn id="7885" xr3:uid="{FFC4747D-7124-4BA2-AA10-055F44C290A6}" name="Colonna7867" dataDxfId="8542"/>
    <tableColumn id="7886" xr3:uid="{3EAC65C0-47F8-4364-8EC9-F0C13188F0D6}" name="Colonna7868" dataDxfId="8541"/>
    <tableColumn id="7887" xr3:uid="{24EC56B7-4747-4152-BF38-E3F75995A751}" name="Colonna7869" dataDxfId="8540"/>
    <tableColumn id="7888" xr3:uid="{A17B75DB-4CA9-4EC3-A570-71B3CA2A8785}" name="Colonna7870" dataDxfId="8539"/>
    <tableColumn id="7889" xr3:uid="{2A6BB8E0-50C9-475D-BED0-41E57310C7DD}" name="Colonna7871" dataDxfId="8538"/>
    <tableColumn id="7890" xr3:uid="{43192267-C1C9-4298-9A26-AE2B5296FD83}" name="Colonna7872" dataDxfId="8537"/>
    <tableColumn id="7891" xr3:uid="{7F386CA2-9E36-4D70-81D2-B2E821C6528E}" name="Colonna7873" dataDxfId="8536"/>
    <tableColumn id="7892" xr3:uid="{3DAC7A47-AA63-4FF5-8CA8-A1B0B8F31FCE}" name="Colonna7874" dataDxfId="8535"/>
    <tableColumn id="7893" xr3:uid="{C60CA54E-9671-4BA0-960C-304902D44321}" name="Colonna7875" dataDxfId="8534"/>
    <tableColumn id="7894" xr3:uid="{EED2E4B5-868F-451B-B616-E459B3A68E3E}" name="Colonna7876" dataDxfId="8533"/>
    <tableColumn id="7895" xr3:uid="{608745EB-6962-46D3-81BF-3B63EE73A73D}" name="Colonna7877" dataDxfId="8532"/>
    <tableColumn id="7896" xr3:uid="{A89CC0E5-7FF2-478C-A181-5CF3BF4C28AE}" name="Colonna7878" dataDxfId="8531"/>
    <tableColumn id="7897" xr3:uid="{0E35CD32-29E7-4E87-BE9F-89701C944DFD}" name="Colonna7879" dataDxfId="8530"/>
    <tableColumn id="7898" xr3:uid="{6B2AEE6A-104F-4CEA-B2F3-3AB9A052297B}" name="Colonna7880" dataDxfId="8529"/>
    <tableColumn id="7899" xr3:uid="{1AFC2075-AA84-45D2-A09C-1C77B2FC4EA4}" name="Colonna7881" dataDxfId="8528"/>
    <tableColumn id="7900" xr3:uid="{21F95F6F-4D51-4C7E-86FF-41CDB55A4958}" name="Colonna7882" dataDxfId="8527"/>
    <tableColumn id="7901" xr3:uid="{ABE3063A-0CBE-416D-8A2F-7CE8E41DDFF6}" name="Colonna7883" dataDxfId="8526"/>
    <tableColumn id="7902" xr3:uid="{925E54CB-1666-46FA-AC28-94B473989329}" name="Colonna7884" dataDxfId="8525"/>
    <tableColumn id="7903" xr3:uid="{DDF9AFCF-E6E0-45A1-9146-0C95DA549291}" name="Colonna7885" dataDxfId="8524"/>
    <tableColumn id="7904" xr3:uid="{CEB5DA4C-9E8C-415E-BF45-8CF10848B2A0}" name="Colonna7886" dataDxfId="8523"/>
    <tableColumn id="7905" xr3:uid="{1D743D6E-EA92-4BE8-A3EB-1470F8E6B6C5}" name="Colonna7887" dataDxfId="8522"/>
    <tableColumn id="7906" xr3:uid="{AEDB8C63-692F-44B7-9545-D2491A0846AB}" name="Colonna7888" dataDxfId="8521"/>
    <tableColumn id="7907" xr3:uid="{F776EEF4-725B-4704-AA9F-7EEABDD4CF45}" name="Colonna7889" dataDxfId="8520"/>
    <tableColumn id="7908" xr3:uid="{999A480A-C601-40BB-9F37-03EF3253D836}" name="Colonna7890" dataDxfId="8519"/>
    <tableColumn id="7909" xr3:uid="{01C11A2C-9E23-43E7-A159-59D56F07BF8D}" name="Colonna7891" dataDxfId="8518"/>
    <tableColumn id="7910" xr3:uid="{0F76790C-C47C-4401-B455-3933F6350584}" name="Colonna7892" dataDxfId="8517"/>
    <tableColumn id="7911" xr3:uid="{041EBDBD-263B-4D09-8808-A01E2912D8E1}" name="Colonna7893" dataDxfId="8516"/>
    <tableColumn id="7912" xr3:uid="{A109E877-95FA-4442-BB86-2B153A08A433}" name="Colonna7894" dataDxfId="8515"/>
    <tableColumn id="7913" xr3:uid="{345874D2-6EFB-4997-8EF9-1C26E3480D33}" name="Colonna7895" dataDxfId="8514"/>
    <tableColumn id="7914" xr3:uid="{B3F4B005-F7D9-48EE-9D94-4A471F4388D5}" name="Colonna7896" dataDxfId="8513"/>
    <tableColumn id="7915" xr3:uid="{518C37BC-FD47-423B-80FD-35DACDABFDDA}" name="Colonna7897" dataDxfId="8512"/>
    <tableColumn id="7916" xr3:uid="{F06FD67B-AE3B-45AF-BBFB-02DFB7AEEB9F}" name="Colonna7898" dataDxfId="8511"/>
    <tableColumn id="7917" xr3:uid="{7B882C41-4512-4B47-8EE9-7499C02AD3CF}" name="Colonna7899" dataDxfId="8510"/>
    <tableColumn id="7918" xr3:uid="{6C80BC16-0717-478F-9102-F4EA29F43B62}" name="Colonna7900" dataDxfId="8509"/>
    <tableColumn id="7919" xr3:uid="{2E2870D3-D22C-44D0-9A89-435EA9960647}" name="Colonna7901" dataDxfId="8508"/>
    <tableColumn id="7920" xr3:uid="{1BDF19DD-4D53-4A1A-86CB-B12376396670}" name="Colonna7902" dataDxfId="8507"/>
    <tableColumn id="7921" xr3:uid="{089B451D-5661-4310-8B49-77D4F020EBB7}" name="Colonna7903" dataDxfId="8506"/>
    <tableColumn id="7922" xr3:uid="{5C66FF29-AB7E-49C4-923C-7C5B330BE8C3}" name="Colonna7904" dataDxfId="8505"/>
    <tableColumn id="7923" xr3:uid="{5E7F44AA-32EC-4109-8D50-4B565DDB2B9F}" name="Colonna7905" dataDxfId="8504"/>
    <tableColumn id="7924" xr3:uid="{81C40E1A-5872-4C20-853F-5E5B80D78292}" name="Colonna7906" dataDxfId="8503"/>
    <tableColumn id="7925" xr3:uid="{319AADF0-0F26-4A0C-8327-FB4B0A9B0774}" name="Colonna7907" dataDxfId="8502"/>
    <tableColumn id="7926" xr3:uid="{8C59D2C5-5616-4F61-92C8-8255C34484D1}" name="Colonna7908" dataDxfId="8501"/>
    <tableColumn id="7927" xr3:uid="{905B98BE-A2D9-4BCF-AE6F-681C8D5BD3C0}" name="Colonna7909" dataDxfId="8500"/>
    <tableColumn id="7928" xr3:uid="{E24DA9E0-2958-4A13-9951-56FC2FE76766}" name="Colonna7910" dataDxfId="8499"/>
    <tableColumn id="7929" xr3:uid="{B723640A-5722-4C02-B8F1-6E3502B3A04D}" name="Colonna7911" dataDxfId="8498"/>
    <tableColumn id="7930" xr3:uid="{8D2D80DF-E14A-4FA4-BEB1-5775A2BC4A77}" name="Colonna7912" dataDxfId="8497"/>
    <tableColumn id="7931" xr3:uid="{2BB2A965-2938-4C91-98B1-378A89FE9C32}" name="Colonna7913" dataDxfId="8496"/>
    <tableColumn id="7932" xr3:uid="{08D89394-5C7D-4BD7-8448-31A4EDAF77EA}" name="Colonna7914" dataDxfId="8495"/>
    <tableColumn id="7933" xr3:uid="{D6D094E5-BE65-4619-AC7D-E960A0DC207A}" name="Colonna7915" dataDxfId="8494"/>
    <tableColumn id="7934" xr3:uid="{45A1F1ED-0597-4220-AE4D-55DF3F078BA3}" name="Colonna7916" dataDxfId="8493"/>
    <tableColumn id="7935" xr3:uid="{D5AA531D-7B87-4320-A6F5-A1EDEA36540D}" name="Colonna7917" dataDxfId="8492"/>
    <tableColumn id="7936" xr3:uid="{63606E9C-F471-4A5A-9BC6-4D0C9A2EBE14}" name="Colonna7918" dataDxfId="8491"/>
    <tableColumn id="7937" xr3:uid="{A1735F4D-DEC5-4FE0-B297-ACF734D22213}" name="Colonna7919" dataDxfId="8490"/>
    <tableColumn id="7938" xr3:uid="{FFA32B7B-7D8A-46C5-B3DA-3AA333E4AAC8}" name="Colonna7920" dataDxfId="8489"/>
    <tableColumn id="7939" xr3:uid="{556F0BF3-17CA-4C48-AFAB-4D5D96A590E7}" name="Colonna7921" dataDxfId="8488"/>
    <tableColumn id="7940" xr3:uid="{5755F0FB-96DE-43AE-9A5D-66EBC3968ACE}" name="Colonna7922" dataDxfId="8487"/>
    <tableColumn id="7941" xr3:uid="{B4E6A2F7-9022-4D44-B425-2277E59857A2}" name="Colonna7923" dataDxfId="8486"/>
    <tableColumn id="7942" xr3:uid="{041596E0-C6F6-4A77-B09B-0CBD838279BE}" name="Colonna7924" dataDxfId="8485"/>
    <tableColumn id="7943" xr3:uid="{76BAA7C2-EFB2-422B-AD00-7EB15ABA72DD}" name="Colonna7925" dataDxfId="8484"/>
    <tableColumn id="7944" xr3:uid="{D44B34B3-D133-4CB4-90EC-5ED97082C293}" name="Colonna7926" dataDxfId="8483"/>
    <tableColumn id="7945" xr3:uid="{E5CF1025-F268-4CFD-9D78-0F6F259B2C16}" name="Colonna7927" dataDxfId="8482"/>
    <tableColumn id="7946" xr3:uid="{20F8FA8A-2F7A-4B76-A83C-4B30BF7F58B0}" name="Colonna7928" dataDxfId="8481"/>
    <tableColumn id="7947" xr3:uid="{B6C29C61-5485-4ADF-A621-A0EB093B48F3}" name="Colonna7929" dataDxfId="8480"/>
    <tableColumn id="7948" xr3:uid="{B953754D-1497-45C1-BEF7-3B9B642951D7}" name="Colonna7930" dataDxfId="8479"/>
    <tableColumn id="7949" xr3:uid="{D2F9508B-25F4-4F4E-B656-E6D4F1FAD3A3}" name="Colonna7931" dataDxfId="8478"/>
    <tableColumn id="7950" xr3:uid="{13B6D3EC-CE2F-4291-9A7D-0532EED101C2}" name="Colonna7932" dataDxfId="8477"/>
    <tableColumn id="7951" xr3:uid="{B5A0EE23-3A11-4B7B-9864-22C0F1173D8C}" name="Colonna7933" dataDxfId="8476"/>
    <tableColumn id="7952" xr3:uid="{20455261-71E0-4BD1-A75E-304B0C7CAAC9}" name="Colonna7934" dataDxfId="8475"/>
    <tableColumn id="7953" xr3:uid="{1C900031-BECF-46F6-B310-8BC4B681728B}" name="Colonna7935" dataDxfId="8474"/>
    <tableColumn id="7954" xr3:uid="{031B5797-56FD-46E1-B5AE-2FBC6708DBC6}" name="Colonna7936" dataDxfId="8473"/>
    <tableColumn id="7955" xr3:uid="{35ED584E-D0BF-48E3-BF7F-E6A457E3BC57}" name="Colonna7937" dataDxfId="8472"/>
    <tableColumn id="7956" xr3:uid="{312A9FC0-0FC9-4483-8707-5928C0BEBC1F}" name="Colonna7938" dataDxfId="8471"/>
    <tableColumn id="7957" xr3:uid="{B77F485A-3B20-4B75-90DC-8BE55B62D4B6}" name="Colonna7939" dataDxfId="8470"/>
    <tableColumn id="7958" xr3:uid="{E46A273F-E03B-4788-A6B5-E6C4236163DA}" name="Colonna7940" dataDxfId="8469"/>
    <tableColumn id="7959" xr3:uid="{FF697663-1177-4A20-A791-7F79830B0384}" name="Colonna7941" dataDxfId="8468"/>
    <tableColumn id="7960" xr3:uid="{52E594E7-2A19-49B6-84AB-22AE89A40E55}" name="Colonna7942" dataDxfId="8467"/>
    <tableColumn id="7961" xr3:uid="{50FCE661-9539-491F-9372-870E9E8D9065}" name="Colonna7943" dataDxfId="8466"/>
    <tableColumn id="7962" xr3:uid="{82ACA42C-8AD2-4F89-B594-0578CB24086D}" name="Colonna7944" dataDxfId="8465"/>
    <tableColumn id="7963" xr3:uid="{A4D69958-5B09-41DB-86A6-E899F850688F}" name="Colonna7945" dataDxfId="8464"/>
    <tableColumn id="7964" xr3:uid="{A3ECEE7F-63E0-4227-8127-5975E4A3EE16}" name="Colonna7946" dataDxfId="8463"/>
    <tableColumn id="7965" xr3:uid="{BEDD7347-B3F5-4682-BAE9-730B731AE00B}" name="Colonna7947" dataDxfId="8462"/>
    <tableColumn id="7966" xr3:uid="{90A6C88D-E7B7-459F-B5CD-831BEF4BAA08}" name="Colonna7948" dataDxfId="8461"/>
    <tableColumn id="7967" xr3:uid="{77E60C95-525A-47A0-94F5-4938C34DE61E}" name="Colonna7949" dataDxfId="8460"/>
    <tableColumn id="7968" xr3:uid="{1CDDA6A7-64BF-4801-8B11-8E8665C0F788}" name="Colonna7950" dataDxfId="8459"/>
    <tableColumn id="7969" xr3:uid="{029E070B-D65F-4A3A-B68D-33E837F4E2B8}" name="Colonna7951" dataDxfId="8458"/>
    <tableColumn id="7970" xr3:uid="{84CEC877-04B0-49FC-BA3A-597398E50D55}" name="Colonna7952" dataDxfId="8457"/>
    <tableColumn id="7971" xr3:uid="{E09D4599-214A-48B6-9553-0244D665F4BA}" name="Colonna7953" dataDxfId="8456"/>
    <tableColumn id="7972" xr3:uid="{D09EF9EE-45D6-4611-8535-1169A9A580B8}" name="Colonna7954" dataDxfId="8455"/>
    <tableColumn id="7973" xr3:uid="{40158A43-7A84-4E1F-AA74-FB95AC3C84D6}" name="Colonna7955" dataDxfId="8454"/>
    <tableColumn id="7974" xr3:uid="{4D4C1C87-4533-454A-B541-019B4F14D4FA}" name="Colonna7956" dataDxfId="8453"/>
    <tableColumn id="7975" xr3:uid="{18408F15-3085-487C-BD93-9769F4CFF0B1}" name="Colonna7957" dataDxfId="8452"/>
    <tableColumn id="7976" xr3:uid="{33BE3B72-1C40-402D-B628-C29279827562}" name="Colonna7958" dataDxfId="8451"/>
    <tableColumn id="7977" xr3:uid="{436B5147-8BE7-4EE9-8DB4-A2C12F8DB4C5}" name="Colonna7959" dataDxfId="8450"/>
    <tableColumn id="7978" xr3:uid="{10F8E017-689D-475F-9030-31BFC9D68EF7}" name="Colonna7960" dataDxfId="8449"/>
    <tableColumn id="7979" xr3:uid="{6B42500E-405C-4A31-B2E9-4C20E748DA49}" name="Colonna7961" dataDxfId="8448"/>
    <tableColumn id="7980" xr3:uid="{AB4FED5B-D282-4E97-ACBE-D6F02DBA5E1C}" name="Colonna7962" dataDxfId="8447"/>
    <tableColumn id="7981" xr3:uid="{3683AA50-5437-412E-A7CF-E6FE1CA5AD57}" name="Colonna7963" dataDxfId="8446"/>
    <tableColumn id="7982" xr3:uid="{1AA5892A-AFCF-49DA-82A3-D236A62C0981}" name="Colonna7964" dataDxfId="8445"/>
    <tableColumn id="7983" xr3:uid="{DAA59A6F-E92E-48D5-A4DE-97803A12E210}" name="Colonna7965" dataDxfId="8444"/>
    <tableColumn id="7984" xr3:uid="{1DA7D2E6-6E14-479E-B371-6698B29C3E1D}" name="Colonna7966" dataDxfId="8443"/>
    <tableColumn id="7985" xr3:uid="{C10E6223-3144-4CA6-9530-21F7328F9A47}" name="Colonna7967" dataDxfId="8442"/>
    <tableColumn id="7986" xr3:uid="{7B104192-AB68-4102-9E49-F6B6AFF08D7B}" name="Colonna7968" dataDxfId="8441"/>
    <tableColumn id="7987" xr3:uid="{15FDC116-E005-4BB4-9173-D50B7EB52517}" name="Colonna7969" dataDxfId="8440"/>
    <tableColumn id="7988" xr3:uid="{29EE4FB8-2467-44CC-9E43-55DC2691F776}" name="Colonna7970" dataDxfId="8439"/>
    <tableColumn id="7989" xr3:uid="{350B5B3A-0805-4B25-83BC-B0E291FC862E}" name="Colonna7971" dataDxfId="8438"/>
    <tableColumn id="7990" xr3:uid="{BC88013F-5C1E-47C1-8B6B-0877EAB94B07}" name="Colonna7972" dataDxfId="8437"/>
    <tableColumn id="7991" xr3:uid="{22DF3E76-CEBE-4618-8D2F-230D0F6AAFD1}" name="Colonna7973" dataDxfId="8436"/>
    <tableColumn id="7992" xr3:uid="{498A16B9-0F5D-4E68-AD1D-3A971E209E76}" name="Colonna7974" dataDxfId="8435"/>
    <tableColumn id="7993" xr3:uid="{DE97B43B-FC40-4809-8EEA-7DB9786C9120}" name="Colonna7975" dataDxfId="8434"/>
    <tableColumn id="7994" xr3:uid="{79B739A6-5B24-45C9-9BBC-96AF405DB472}" name="Colonna7976" dataDxfId="8433"/>
    <tableColumn id="7995" xr3:uid="{1D24BCB3-16A5-49D0-9562-07CEF4E31829}" name="Colonna7977" dataDxfId="8432"/>
    <tableColumn id="7996" xr3:uid="{3A4205E6-F057-467F-BA27-37F1E55B7252}" name="Colonna7978" dataDxfId="8431"/>
    <tableColumn id="7997" xr3:uid="{6B81592B-A454-4350-83D8-94D6C51F03AF}" name="Colonna7979" dataDxfId="8430"/>
    <tableColumn id="7998" xr3:uid="{C5C892D5-803A-4144-B530-9085AC223A8E}" name="Colonna7980" dataDxfId="8429"/>
    <tableColumn id="7999" xr3:uid="{C0DCA4E6-D04B-42F0-8A63-25C98B48A469}" name="Colonna7981" dataDxfId="8428"/>
    <tableColumn id="8000" xr3:uid="{61D45511-E3F5-4726-BAAF-624769C442B7}" name="Colonna7982" dataDxfId="8427"/>
    <tableColumn id="8001" xr3:uid="{228F4B87-F27D-4A68-BF30-4F2972FDCD81}" name="Colonna7983" dataDxfId="8426"/>
    <tableColumn id="8002" xr3:uid="{4D397DA9-85CA-40D4-8062-C803583760B0}" name="Colonna7984" dataDxfId="8425"/>
    <tableColumn id="8003" xr3:uid="{126E6176-A407-4595-B6D8-3FD6BD3782C7}" name="Colonna7985" dataDxfId="8424"/>
    <tableColumn id="8004" xr3:uid="{390711A8-6DB6-4741-98F6-81BFCF5053C5}" name="Colonna7986" dataDxfId="8423"/>
    <tableColumn id="8005" xr3:uid="{2492D5C0-3384-427F-ADED-30DEA1650006}" name="Colonna7987" dataDxfId="8422"/>
    <tableColumn id="8006" xr3:uid="{D8684868-7B6D-4C48-91CF-3FF9E3D2E3A7}" name="Colonna7988" dataDxfId="8421"/>
    <tableColumn id="8007" xr3:uid="{FE74BCCF-4D4F-41E6-8EE7-435F98ECA417}" name="Colonna7989" dataDxfId="8420"/>
    <tableColumn id="8008" xr3:uid="{05A1B41C-C004-44EE-BF91-D2DB017431E4}" name="Colonna7990" dataDxfId="8419"/>
    <tableColumn id="8009" xr3:uid="{E44CF857-81C0-4115-8F8E-3B7C99821EFC}" name="Colonna7991" dataDxfId="8418"/>
    <tableColumn id="8010" xr3:uid="{F4EEAC2F-3BC8-4D45-9D15-90A2D7E6D405}" name="Colonna7992" dataDxfId="8417"/>
    <tableColumn id="8011" xr3:uid="{7B1DD739-588B-4F71-809B-E206C88BBCCF}" name="Colonna7993" dataDxfId="8416"/>
    <tableColumn id="8012" xr3:uid="{ABDFE9D3-A943-443A-B179-A99140624EA0}" name="Colonna7994" dataDxfId="8415"/>
    <tableColumn id="8013" xr3:uid="{09BC8081-BC94-41F0-8CAB-D7361545CDC1}" name="Colonna7995" dataDxfId="8414"/>
    <tableColumn id="8014" xr3:uid="{AADC0E78-F15E-4CCB-9977-2E59C251F81B}" name="Colonna7996" dataDxfId="8413"/>
    <tableColumn id="8015" xr3:uid="{A31FE210-3D63-4956-8CD6-E15358726325}" name="Colonna7997" dataDxfId="8412"/>
    <tableColumn id="8016" xr3:uid="{D500202F-256D-41CF-AEDB-8912A636F80A}" name="Colonna7998" dataDxfId="8411"/>
    <tableColumn id="8017" xr3:uid="{3E9970AC-C483-4D14-9D5A-B513C9CB84AA}" name="Colonna7999" dataDxfId="8410"/>
    <tableColumn id="8018" xr3:uid="{795C8D29-3E87-4D41-9BE7-ED4F979831CA}" name="Colonna8000" dataDxfId="8409"/>
    <tableColumn id="8019" xr3:uid="{C0B5EAE2-A8DD-4A92-AD35-23F3C74BB187}" name="Colonna8001" dataDxfId="8408"/>
    <tableColumn id="8020" xr3:uid="{9BE071FE-285E-48CE-AE67-32169B5C6755}" name="Colonna8002" dataDxfId="8407"/>
    <tableColumn id="8021" xr3:uid="{0B703661-926A-489D-BFFB-4679C329E339}" name="Colonna8003" dataDxfId="8406"/>
    <tableColumn id="8022" xr3:uid="{887013E1-441D-498A-83C8-396EBBB1697D}" name="Colonna8004" dataDxfId="8405"/>
    <tableColumn id="8023" xr3:uid="{EE258310-5096-4498-9E5D-B9C12FDD6238}" name="Colonna8005" dataDxfId="8404"/>
    <tableColumn id="8024" xr3:uid="{F367B3B8-B5FF-4D7E-9EBE-DC9B6318F225}" name="Colonna8006" dataDxfId="8403"/>
    <tableColumn id="8025" xr3:uid="{CF485557-4061-4E39-884A-A3291DBFE09C}" name="Colonna8007" dataDxfId="8402"/>
    <tableColumn id="8026" xr3:uid="{BBB24B78-E7D7-41D5-BA56-61F82D9D2DA3}" name="Colonna8008" dataDxfId="8401"/>
    <tableColumn id="8027" xr3:uid="{C064D45E-4A67-4892-84E7-C71CB7864D5C}" name="Colonna8009" dataDxfId="8400"/>
    <tableColumn id="8028" xr3:uid="{486F6A11-5F74-4DC7-AD8B-692C574492CF}" name="Colonna8010" dataDxfId="8399"/>
    <tableColumn id="8029" xr3:uid="{C6AD47D4-1454-4C5E-B0BB-50CECDB3895B}" name="Colonna8011" dataDxfId="8398"/>
    <tableColumn id="8030" xr3:uid="{29845B43-46B8-4995-9B3F-FB75A89FB0F1}" name="Colonna8012" dataDxfId="8397"/>
    <tableColumn id="8031" xr3:uid="{C8C289F9-2F2A-4809-87AE-DFE972F4E321}" name="Colonna8013" dataDxfId="8396"/>
    <tableColumn id="8032" xr3:uid="{7CC51DBF-9018-481B-B71E-91283B529305}" name="Colonna8014" dataDxfId="8395"/>
    <tableColumn id="8033" xr3:uid="{4EBB5B45-FBCD-4E0D-8ED4-79B8EEA97AC7}" name="Colonna8015" dataDxfId="8394"/>
    <tableColumn id="8034" xr3:uid="{B97EDE34-DD4E-4D62-8BA7-7A7C00EFD2E1}" name="Colonna8016" dataDxfId="8393"/>
    <tableColumn id="8035" xr3:uid="{F0E590AA-9E9D-404E-A2A9-14912C858948}" name="Colonna8017" dataDxfId="8392"/>
    <tableColumn id="8036" xr3:uid="{E5B8448E-77EE-4107-8C8A-952B2BE8A5CA}" name="Colonna8018" dataDxfId="8391"/>
    <tableColumn id="8037" xr3:uid="{F2A3773B-AA45-4038-9068-8944E09AD977}" name="Colonna8019" dataDxfId="8390"/>
    <tableColumn id="8038" xr3:uid="{939F019E-58CF-4709-B814-B0145780716A}" name="Colonna8020" dataDxfId="8389"/>
    <tableColumn id="8039" xr3:uid="{4DFA55BF-1FFD-4CD0-8ECE-3B696A507B87}" name="Colonna8021" dataDxfId="8388"/>
    <tableColumn id="8040" xr3:uid="{5EFD1AD2-2904-4904-97E2-B1D2CB2835FC}" name="Colonna8022" dataDxfId="8387"/>
    <tableColumn id="8041" xr3:uid="{0D3CCD3A-C134-4D71-A38C-7C6BCD3155C6}" name="Colonna8023" dataDxfId="8386"/>
    <tableColumn id="8042" xr3:uid="{05AC5A9F-39B9-4AC2-B34D-17A5FBEE8E10}" name="Colonna8024" dataDxfId="8385"/>
    <tableColumn id="8043" xr3:uid="{AA4D9577-3D6D-47E8-BB2C-E941C88A0166}" name="Colonna8025" dataDxfId="8384"/>
    <tableColumn id="8044" xr3:uid="{6FFED7F4-45CB-4EC8-BCDE-2609F29B021F}" name="Colonna8026" dataDxfId="8383"/>
    <tableColumn id="8045" xr3:uid="{AF59D890-8354-4D3E-9304-5B8B8DD9F1A5}" name="Colonna8027" dataDxfId="8382"/>
    <tableColumn id="8046" xr3:uid="{E9A2F5C2-36B2-4D50-A480-890355608854}" name="Colonna8028" dataDxfId="8381"/>
    <tableColumn id="8047" xr3:uid="{19E39236-0997-48A3-80E1-1D13E97EB940}" name="Colonna8029" dataDxfId="8380"/>
    <tableColumn id="8048" xr3:uid="{86463397-67D6-434C-B75C-8069992D93B0}" name="Colonna8030" dataDxfId="8379"/>
    <tableColumn id="8049" xr3:uid="{2F53B7C9-F4D1-4B5A-9CB9-69864AB798DD}" name="Colonna8031" dataDxfId="8378"/>
    <tableColumn id="8050" xr3:uid="{212AE5FF-71CA-4199-BEDC-3B515564B736}" name="Colonna8032" dataDxfId="8377"/>
    <tableColumn id="8051" xr3:uid="{3434B7AC-5FDE-402B-A1A7-1C1A26177451}" name="Colonna8033" dataDxfId="8376"/>
    <tableColumn id="8052" xr3:uid="{C983B493-4376-4A32-B1E7-9999F1B2201C}" name="Colonna8034" dataDxfId="8375"/>
    <tableColumn id="8053" xr3:uid="{5F7775C2-E635-45A3-B407-C9EDFE6D3736}" name="Colonna8035" dataDxfId="8374"/>
    <tableColumn id="8054" xr3:uid="{C2661C89-7398-45E5-9F5A-320E0264C51E}" name="Colonna8036" dataDxfId="8373"/>
    <tableColumn id="8055" xr3:uid="{D9655CBE-CC3D-4E84-AD56-A5BFB9005E31}" name="Colonna8037" dataDxfId="8372"/>
    <tableColumn id="8056" xr3:uid="{A27F4485-71BA-4623-9391-27FA5C63946A}" name="Colonna8038" dataDxfId="8371"/>
    <tableColumn id="8057" xr3:uid="{F8326242-F564-428D-A7F8-4C7B7619FD84}" name="Colonna8039" dataDxfId="8370"/>
    <tableColumn id="8058" xr3:uid="{CF16B739-C311-48C1-B442-8A8751C5387D}" name="Colonna8040" dataDxfId="8369"/>
    <tableColumn id="8059" xr3:uid="{1E81C92B-32FC-443B-A665-E34AADF48079}" name="Colonna8041" dataDxfId="8368"/>
    <tableColumn id="8060" xr3:uid="{33B89C04-0F82-4C70-8714-BAB7F93C3012}" name="Colonna8042" dataDxfId="8367"/>
    <tableColumn id="8061" xr3:uid="{E3BA9670-FD25-4FBD-9E65-D4DDF7B56AD1}" name="Colonna8043" dataDxfId="8366"/>
    <tableColumn id="8062" xr3:uid="{552C232E-ACB5-4F7D-9E2B-2F72B7E933BC}" name="Colonna8044" dataDxfId="8365"/>
    <tableColumn id="8063" xr3:uid="{6905758A-24EB-433B-BEE3-8E0E1B84EB64}" name="Colonna8045" dataDxfId="8364"/>
    <tableColumn id="8064" xr3:uid="{64F07057-C576-4EB1-9359-3E6AEC37E6D2}" name="Colonna8046" dataDxfId="8363"/>
    <tableColumn id="8065" xr3:uid="{E4F69E81-079C-4BED-B551-71B18D4B6FE0}" name="Colonna8047" dataDxfId="8362"/>
    <tableColumn id="8066" xr3:uid="{968375CE-D36C-450C-966F-31B5CEBE5C52}" name="Colonna8048" dataDxfId="8361"/>
    <tableColumn id="8067" xr3:uid="{F8C85620-A216-435A-95DC-A84B4DBE387F}" name="Colonna8049" dataDxfId="8360"/>
    <tableColumn id="8068" xr3:uid="{CFC14711-15D8-473D-B8CD-92F2F763F152}" name="Colonna8050" dataDxfId="8359"/>
    <tableColumn id="8069" xr3:uid="{BA24F441-8134-4523-9915-2192257C3C85}" name="Colonna8051" dataDxfId="8358"/>
    <tableColumn id="8070" xr3:uid="{B6A211A9-304F-4F98-B827-999B8BFA4A66}" name="Colonna8052" dataDxfId="8357"/>
    <tableColumn id="8071" xr3:uid="{2B36C0C4-F96C-46B4-AFEE-5826284F813C}" name="Colonna8053" dataDxfId="8356"/>
    <tableColumn id="8072" xr3:uid="{053902D8-73A2-462B-963C-3CB6200C31AF}" name="Colonna8054" dataDxfId="8355"/>
    <tableColumn id="8073" xr3:uid="{84C63508-F525-4E11-A900-4C94FB39E1ED}" name="Colonna8055" dataDxfId="8354"/>
    <tableColumn id="8074" xr3:uid="{5E4D1FC0-8386-4ADC-B2DB-2DDBDE40A7D5}" name="Colonna8056" dataDxfId="8353"/>
    <tableColumn id="8075" xr3:uid="{D8353681-E393-462F-9A42-CADFD91DE1B3}" name="Colonna8057" dataDxfId="8352"/>
    <tableColumn id="8076" xr3:uid="{BDF746AB-94B9-4D8E-9D61-FFF395C6F0D7}" name="Colonna8058" dataDxfId="8351"/>
    <tableColumn id="8077" xr3:uid="{1DFE8D8A-0378-4918-AF29-A5478983920B}" name="Colonna8059" dataDxfId="8350"/>
    <tableColumn id="8078" xr3:uid="{ED592950-D57D-459D-ABBB-68690C195601}" name="Colonna8060" dataDxfId="8349"/>
    <tableColumn id="8079" xr3:uid="{A5C30761-5C81-4F28-B56D-17F2B79426DD}" name="Colonna8061" dataDxfId="8348"/>
    <tableColumn id="8080" xr3:uid="{F0982A99-3A75-4EFD-8268-FE4FD696C64A}" name="Colonna8062" dataDxfId="8347"/>
    <tableColumn id="8081" xr3:uid="{2C17AE72-03EC-49FC-A8DC-E3C93763BD6C}" name="Colonna8063" dataDxfId="8346"/>
    <tableColumn id="8082" xr3:uid="{71430221-5E93-4C24-8A4E-26D36C561C64}" name="Colonna8064" dataDxfId="8345"/>
    <tableColumn id="8083" xr3:uid="{AB6DC08B-7A1D-4973-8BC2-4BAD9326A527}" name="Colonna8065" dataDxfId="8344"/>
    <tableColumn id="8084" xr3:uid="{112831B1-BC14-474A-B0F4-31FECA4B28A5}" name="Colonna8066" dataDxfId="8343"/>
    <tableColumn id="8085" xr3:uid="{B4EE532C-6E94-45F4-BCE9-24F8C0876351}" name="Colonna8067" dataDxfId="8342"/>
    <tableColumn id="8086" xr3:uid="{F857707C-8CF2-4678-9409-EF0747B1D5BB}" name="Colonna8068" dataDxfId="8341"/>
    <tableColumn id="8087" xr3:uid="{8705B824-827B-4FB0-9EFA-AA37CB947889}" name="Colonna8069" dataDxfId="8340"/>
    <tableColumn id="8088" xr3:uid="{E3C8B214-24DD-47BC-AE1C-ECFB6DBD9914}" name="Colonna8070" dataDxfId="8339"/>
    <tableColumn id="8089" xr3:uid="{F5D6030F-4385-4465-AEB7-4CDA5413ABA8}" name="Colonna8071" dataDxfId="8338"/>
    <tableColumn id="8090" xr3:uid="{7D074502-6C64-4F4F-AC73-BAE986CE4724}" name="Colonna8072" dataDxfId="8337"/>
    <tableColumn id="8091" xr3:uid="{F03E9DAF-F428-41BB-A3E1-6FBABC698723}" name="Colonna8073" dataDxfId="8336"/>
    <tableColumn id="8092" xr3:uid="{BD9EB3EC-CC86-44B1-9397-D7C9D3427067}" name="Colonna8074" dataDxfId="8335"/>
    <tableColumn id="8093" xr3:uid="{CD6877FA-F063-4979-A9BA-EC3B924EDCA1}" name="Colonna8075" dataDxfId="8334"/>
    <tableColumn id="8094" xr3:uid="{AA273FA6-16D5-453F-9EF5-DA237F720BD6}" name="Colonna8076" dataDxfId="8333"/>
    <tableColumn id="8095" xr3:uid="{83A5CE00-B4CA-42EC-8E3C-0B1DCC6DE997}" name="Colonna8077" dataDxfId="8332"/>
    <tableColumn id="8096" xr3:uid="{472D41D4-30BF-4D8A-9175-33B789CC9C62}" name="Colonna8078" dataDxfId="8331"/>
    <tableColumn id="8097" xr3:uid="{F8A2D9B6-7DF1-42C0-A8F4-16F6CC79D46D}" name="Colonna8079" dataDxfId="8330"/>
    <tableColumn id="8098" xr3:uid="{D12FE6CB-343A-4BFC-973B-8ECC272298D6}" name="Colonna8080" dataDxfId="8329"/>
    <tableColumn id="8099" xr3:uid="{41638229-54C8-4F65-9EF9-8E1D3E33FF8F}" name="Colonna8081" dataDxfId="8328"/>
    <tableColumn id="8100" xr3:uid="{41C846D6-1758-466A-9BAB-B32C3BCB03DA}" name="Colonna8082" dataDxfId="8327"/>
    <tableColumn id="8101" xr3:uid="{45139A3F-C9D5-4CFA-B04D-C08E5557EB7C}" name="Colonna8083" dataDxfId="8326"/>
    <tableColumn id="8102" xr3:uid="{4D2B4C2C-3668-431C-B325-03F1C0F75F72}" name="Colonna8084" dataDxfId="8325"/>
    <tableColumn id="8103" xr3:uid="{8453AC36-CC88-488B-B32A-7B9AE01C61A5}" name="Colonna8085" dataDxfId="8324"/>
    <tableColumn id="8104" xr3:uid="{BFD546B9-CDDB-4AE3-8D57-B45A334744B7}" name="Colonna8086" dataDxfId="8323"/>
    <tableColumn id="8105" xr3:uid="{1ED52E3B-B8E8-4961-A42F-86D7BB0BC604}" name="Colonna8087" dataDxfId="8322"/>
    <tableColumn id="8106" xr3:uid="{C73CD596-8C73-49B7-B17A-2C5BE8956C83}" name="Colonna8088" dataDxfId="8321"/>
    <tableColumn id="8107" xr3:uid="{CB7E44E1-A855-46AB-9825-1B475D9E849E}" name="Colonna8089" dataDxfId="8320"/>
    <tableColumn id="8108" xr3:uid="{4A94B411-C0DC-4407-8FDC-80AC1F9FBCDD}" name="Colonna8090" dataDxfId="8319"/>
    <tableColumn id="8109" xr3:uid="{ABFAFBBB-E903-4058-9E72-4BD94C9F352B}" name="Colonna8091" dataDxfId="8318"/>
    <tableColumn id="8110" xr3:uid="{D9C04D04-F530-4A49-AF0D-6A83E05C5271}" name="Colonna8092" dataDxfId="8317"/>
    <tableColumn id="8111" xr3:uid="{54E638DB-1610-46D9-9395-A3774899CD81}" name="Colonna8093" dataDxfId="8316"/>
    <tableColumn id="8112" xr3:uid="{F5B03CE7-EE08-407F-9FB9-318737659A78}" name="Colonna8094" dataDxfId="8315"/>
    <tableColumn id="8113" xr3:uid="{3A6AB347-115A-49C0-B768-56303D563F37}" name="Colonna8095" dataDxfId="8314"/>
    <tableColumn id="8114" xr3:uid="{51DCE9F3-E426-49A8-AB9F-A807C3A51197}" name="Colonna8096" dataDxfId="8313"/>
    <tableColumn id="8115" xr3:uid="{6367005F-8466-4C63-80B1-93DE9BF37C21}" name="Colonna8097" dataDxfId="8312"/>
    <tableColumn id="8116" xr3:uid="{3B9C4FDD-2BD1-4987-9E1F-C1C8E378FADE}" name="Colonna8098" dataDxfId="8311"/>
    <tableColumn id="8117" xr3:uid="{F2908AD5-7345-4256-9FE1-F3125F0F9EA7}" name="Colonna8099" dataDxfId="8310"/>
    <tableColumn id="8118" xr3:uid="{558117F9-0DD4-4EDE-A946-96C89293DFAE}" name="Colonna8100" dataDxfId="8309"/>
    <tableColumn id="8119" xr3:uid="{45981E62-1014-4B47-80E1-DB55674D75E4}" name="Colonna8101" dataDxfId="8308"/>
    <tableColumn id="8120" xr3:uid="{ABE30D14-DCA0-47A7-A3D7-5425FE0F2243}" name="Colonna8102" dataDxfId="8307"/>
    <tableColumn id="8121" xr3:uid="{053CE9AD-8AFC-4049-AD7E-1CDD13DA04A4}" name="Colonna8103" dataDxfId="8306"/>
    <tableColumn id="8122" xr3:uid="{D98E38EE-4D81-4BB6-8635-A8ABECCA3A1B}" name="Colonna8104" dataDxfId="8305"/>
    <tableColumn id="8123" xr3:uid="{B23C90C1-7A3C-40C2-8842-72B31D6143C3}" name="Colonna8105" dataDxfId="8304"/>
    <tableColumn id="8124" xr3:uid="{402DEBFC-1E28-45F6-B03A-69CC7A0A11EA}" name="Colonna8106" dataDxfId="8303"/>
    <tableColumn id="8125" xr3:uid="{12B7D8EB-5284-4056-8B17-CDB698CDF836}" name="Colonna8107" dataDxfId="8302"/>
    <tableColumn id="8126" xr3:uid="{BFB212AF-9B85-469D-98F6-8DA3E34F76C0}" name="Colonna8108" dataDxfId="8301"/>
    <tableColumn id="8127" xr3:uid="{95890432-957C-4DB9-AE9B-442208ACC3DE}" name="Colonna8109" dataDxfId="8300"/>
    <tableColumn id="8128" xr3:uid="{7980CB9D-ADDC-4F21-BBA8-6B6DEBC2BDDC}" name="Colonna8110" dataDxfId="8299"/>
    <tableColumn id="8129" xr3:uid="{AEE59361-F74E-4DEC-A4AE-B418CFE97042}" name="Colonna8111" dataDxfId="8298"/>
    <tableColumn id="8130" xr3:uid="{D46605A1-8BA4-447E-BA94-D14C6D452710}" name="Colonna8112" dataDxfId="8297"/>
    <tableColumn id="8131" xr3:uid="{A23190D6-9349-4890-9E40-15BD49F5069A}" name="Colonna8113" dataDxfId="8296"/>
    <tableColumn id="8132" xr3:uid="{6E126E21-C5C7-4505-9137-7E98CC46AEE9}" name="Colonna8114" dataDxfId="8295"/>
    <tableColumn id="8133" xr3:uid="{1213B54A-F482-4229-A9BC-1F521F079C50}" name="Colonna8115" dataDxfId="8294"/>
    <tableColumn id="8134" xr3:uid="{0676471C-3EC5-4C73-AE2D-03D58942AD1E}" name="Colonna8116" dataDxfId="8293"/>
    <tableColumn id="8135" xr3:uid="{CB76548E-6F22-4E55-9C99-53E0C660A88B}" name="Colonna8117" dataDxfId="8292"/>
    <tableColumn id="8136" xr3:uid="{AC2FC162-1B55-4C83-BE23-65E48FE5C054}" name="Colonna8118" dataDxfId="8291"/>
    <tableColumn id="8137" xr3:uid="{1EDA9D89-0422-4737-BFBD-2FAD4E2320CC}" name="Colonna8119" dataDxfId="8290"/>
    <tableColumn id="8138" xr3:uid="{15C94C59-1A82-40D1-B67F-9DA93F6D3FD4}" name="Colonna8120" dataDxfId="8289"/>
    <tableColumn id="8139" xr3:uid="{F07C178F-1502-4796-8D58-EFD378C46E92}" name="Colonna8121" dataDxfId="8288"/>
    <tableColumn id="8140" xr3:uid="{54EA6428-741F-41A7-98B6-E2F55672E28A}" name="Colonna8122" dataDxfId="8287"/>
    <tableColumn id="8141" xr3:uid="{B5B8CDB7-6EE2-41B8-B4D9-43722B7BC09C}" name="Colonna8123" dataDxfId="8286"/>
    <tableColumn id="8142" xr3:uid="{903F353A-A5A6-4431-BFED-960E847D7B05}" name="Colonna8124" dataDxfId="8285"/>
    <tableColumn id="8143" xr3:uid="{FF79346F-5965-49FD-B93D-D1DF5543C161}" name="Colonna8125" dataDxfId="8284"/>
    <tableColumn id="8144" xr3:uid="{99781196-86B1-406B-8C9F-FC06C5128069}" name="Colonna8126" dataDxfId="8283"/>
    <tableColumn id="8145" xr3:uid="{03A3E65B-C9D1-477D-91EC-762611CD7592}" name="Colonna8127" dataDxfId="8282"/>
    <tableColumn id="8146" xr3:uid="{CC0A0F7F-F04A-45D4-AA18-3F6404596630}" name="Colonna8128" dataDxfId="8281"/>
    <tableColumn id="8147" xr3:uid="{50B0F1C8-45ED-4DB8-8064-46359E121217}" name="Colonna8129" dataDxfId="8280"/>
    <tableColumn id="8148" xr3:uid="{F37342B7-9CAD-4C23-8C8F-F5ACF0930A9A}" name="Colonna8130" dataDxfId="8279"/>
    <tableColumn id="8149" xr3:uid="{8A71FB79-C4C2-4615-9E46-09F3572FD057}" name="Colonna8131" dataDxfId="8278"/>
    <tableColumn id="8150" xr3:uid="{12A17EBC-A811-4ACA-AD8C-0A82517A6A4A}" name="Colonna8132" dataDxfId="8277"/>
    <tableColumn id="8151" xr3:uid="{05E834C8-A2BF-40BE-95C9-7192EB41F819}" name="Colonna8133" dataDxfId="8276"/>
    <tableColumn id="8152" xr3:uid="{EF32676D-E2D6-448A-B714-1586356E2D82}" name="Colonna8134" dataDxfId="8275"/>
    <tableColumn id="8153" xr3:uid="{18E3EB32-D3F7-4A5B-8EB9-B0CD1EE5902B}" name="Colonna8135" dataDxfId="8274"/>
    <tableColumn id="8154" xr3:uid="{862CD7C8-DCD4-4ED1-BB25-873DF6BD5582}" name="Colonna8136" dataDxfId="8273"/>
    <tableColumn id="8155" xr3:uid="{8C8CDE3D-60B2-4ECC-A725-F9B5951BB782}" name="Colonna8137" dataDxfId="8272"/>
    <tableColumn id="8156" xr3:uid="{0F798578-0C71-4E7A-A761-C2CF29D0A494}" name="Colonna8138" dataDxfId="8271"/>
    <tableColumn id="8157" xr3:uid="{9087DABF-ED9C-4B76-B0EC-D4BA1266CB4F}" name="Colonna8139" dataDxfId="8270"/>
    <tableColumn id="8158" xr3:uid="{0132850A-D871-49C1-9D92-A5AB03367C77}" name="Colonna8140" dataDxfId="8269"/>
    <tableColumn id="8159" xr3:uid="{67620B0E-9537-4F69-B86E-6F60FA6EB32D}" name="Colonna8141" dataDxfId="8268"/>
    <tableColumn id="8160" xr3:uid="{FB1FB0F8-5079-4CF6-AA38-1174E36CA246}" name="Colonna8142" dataDxfId="8267"/>
    <tableColumn id="8161" xr3:uid="{8D63FB7A-CA38-496C-934D-289D9E675C73}" name="Colonna8143" dataDxfId="8266"/>
    <tableColumn id="8162" xr3:uid="{7F8C0B46-11FF-429D-8960-17E4F700986A}" name="Colonna8144" dataDxfId="8265"/>
    <tableColumn id="8163" xr3:uid="{85230DFA-5AE6-4983-9B46-EB68D9749CD0}" name="Colonna8145" dataDxfId="8264"/>
    <tableColumn id="8164" xr3:uid="{4153AE6C-CD40-41B1-89E0-805A8C87F7DD}" name="Colonna8146" dataDxfId="8263"/>
    <tableColumn id="8165" xr3:uid="{F2312B4C-38F8-4CD8-A629-46C929B324EE}" name="Colonna8147" dataDxfId="8262"/>
    <tableColumn id="8166" xr3:uid="{27E6F135-FFAF-43B0-86EB-BB475E5948E9}" name="Colonna8148" dataDxfId="8261"/>
    <tableColumn id="8167" xr3:uid="{EEF92337-C43E-43E2-9585-C2246C4E1C5A}" name="Colonna8149" dataDxfId="8260"/>
    <tableColumn id="8168" xr3:uid="{70DFB9B1-9BFF-4F76-8E59-1DBBD604B9C9}" name="Colonna8150" dataDxfId="8259"/>
    <tableColumn id="8169" xr3:uid="{F2BA85B8-017D-4671-A5B7-8E3F4997BABF}" name="Colonna8151" dataDxfId="8258"/>
    <tableColumn id="8170" xr3:uid="{2713CE8E-8D97-416A-942B-3666DAB99D4E}" name="Colonna8152" dataDxfId="8257"/>
    <tableColumn id="8171" xr3:uid="{6DDA6780-5DB0-4D10-AD60-F7F6E49C8FAF}" name="Colonna8153" dataDxfId="8256"/>
    <tableColumn id="8172" xr3:uid="{0F41A161-DF46-44BC-AE14-7E2E9D0D0162}" name="Colonna8154" dataDxfId="8255"/>
    <tableColumn id="8173" xr3:uid="{5DA978FA-62C0-4169-98F1-776F2561C4FE}" name="Colonna8155" dataDxfId="8254"/>
    <tableColumn id="8174" xr3:uid="{0E72E8BA-A6CB-4F67-BD4C-9365383A0EE4}" name="Colonna8156" dataDxfId="8253"/>
    <tableColumn id="8175" xr3:uid="{6A054E5F-7523-4DC1-A05D-E209CE5F394D}" name="Colonna8157" dataDxfId="8252"/>
    <tableColumn id="8176" xr3:uid="{EABA39B9-A610-446E-B479-1A924CA831D7}" name="Colonna8158" dataDxfId="8251"/>
    <tableColumn id="8177" xr3:uid="{7CDD5C2E-F6EC-478A-A5FB-6638199433E8}" name="Colonna8159" dataDxfId="8250"/>
    <tableColumn id="8178" xr3:uid="{3F7DD4F7-862E-4B4F-80BA-BC4EAAD908D6}" name="Colonna8160" dataDxfId="8249"/>
    <tableColumn id="8179" xr3:uid="{5DE9EEB2-7F5B-4AD5-ABCA-30500F256CFA}" name="Colonna8161" dataDxfId="8248"/>
    <tableColumn id="8180" xr3:uid="{BE01F925-5EDC-47E2-9154-B64DACDA0070}" name="Colonna8162" dataDxfId="8247"/>
    <tableColumn id="8181" xr3:uid="{680B32F5-B8C4-4A17-A0E8-64C0AFB407A7}" name="Colonna8163" dataDxfId="8246"/>
    <tableColumn id="8182" xr3:uid="{38E8ED5A-112D-4678-832C-133FEFA0C534}" name="Colonna8164" dataDxfId="8245"/>
    <tableColumn id="8183" xr3:uid="{17A7D19B-CDFC-49F7-A929-24CE7F553DFE}" name="Colonna8165" dataDxfId="8244"/>
    <tableColumn id="8184" xr3:uid="{8D117855-8AB4-4025-BBA8-6B6D143BC83D}" name="Colonna8166" dataDxfId="8243"/>
    <tableColumn id="8185" xr3:uid="{5F518804-080B-433F-AE1E-A90B8AC72952}" name="Colonna8167" dataDxfId="8242"/>
    <tableColumn id="8186" xr3:uid="{881F3090-002F-4260-9016-205F3E6E3229}" name="Colonna8168" dataDxfId="8241"/>
    <tableColumn id="8187" xr3:uid="{BE932787-7D97-4122-B44F-560902F6B94B}" name="Colonna8169" dataDxfId="8240"/>
    <tableColumn id="8188" xr3:uid="{D883DD20-D856-4601-B93F-7F9B75F00FCD}" name="Colonna8170" dataDxfId="8239"/>
    <tableColumn id="8189" xr3:uid="{6F632936-0855-4F0D-94B3-A7D187AC0163}" name="Colonna8171" dataDxfId="8238"/>
    <tableColumn id="8190" xr3:uid="{81BE35D7-F12B-482A-9C66-18FE234444AB}" name="Colonna8172" dataDxfId="8237"/>
    <tableColumn id="8191" xr3:uid="{CA39F5C4-5E94-45C5-92A2-20ED509BBA06}" name="Colonna8173" dataDxfId="8236"/>
    <tableColumn id="8192" xr3:uid="{E01CDC6E-8C0A-47F5-A4F1-EF238FE167C2}" name="Colonna8174" dataDxfId="8235"/>
    <tableColumn id="8193" xr3:uid="{FCD558E8-6AE2-487B-9840-042727705D9F}" name="Colonna8175" dataDxfId="8234"/>
    <tableColumn id="8194" xr3:uid="{610B8246-5FEA-4337-A0F0-893B037026FD}" name="Colonna8176" dataDxfId="8233"/>
    <tableColumn id="8195" xr3:uid="{53EBB49F-477E-4F47-9FAA-05420E1FBDC2}" name="Colonna8177" dataDxfId="8232"/>
    <tableColumn id="8196" xr3:uid="{548DF292-87A6-4EE7-A156-9BB3EE9DE841}" name="Colonna8178" dataDxfId="8231"/>
    <tableColumn id="8197" xr3:uid="{BC17FCD8-608F-4D31-B494-B48E92D4DC3E}" name="Colonna8179" dataDxfId="8230"/>
    <tableColumn id="8198" xr3:uid="{DFEA78B6-63B6-4F7C-9512-2253AF84B0E4}" name="Colonna8180" dataDxfId="8229"/>
    <tableColumn id="8199" xr3:uid="{416231CE-25CC-411C-9B04-2F9430DEB5D8}" name="Colonna8181" dataDxfId="8228"/>
    <tableColumn id="8200" xr3:uid="{84660143-2375-4E04-9821-935793FAA35B}" name="Colonna8182" dataDxfId="8227"/>
    <tableColumn id="8201" xr3:uid="{C0582B4B-108C-4423-8ACA-0C25C830793F}" name="Colonna8183" dataDxfId="8226"/>
    <tableColumn id="8202" xr3:uid="{A56D7FA1-E5D6-4A10-9D3D-3765715669EB}" name="Colonna8184" dataDxfId="8225"/>
    <tableColumn id="8203" xr3:uid="{8EC28A46-CE3C-40E9-B19C-C92FA89ECA46}" name="Colonna8185" dataDxfId="8224"/>
    <tableColumn id="8204" xr3:uid="{EDF661D4-B8FA-484C-85D3-B32C1B772316}" name="Colonna8186" dataDxfId="8223"/>
    <tableColumn id="8205" xr3:uid="{CCAA3AFE-9257-463E-A3CC-847910B8876A}" name="Colonna8187" dataDxfId="8222"/>
    <tableColumn id="8206" xr3:uid="{0D6234A8-92AD-4789-8326-69C3E466A7C4}" name="Colonna8188" dataDxfId="8221"/>
    <tableColumn id="8207" xr3:uid="{9820995E-6D1D-4BA7-8D84-3ADC11025A62}" name="Colonna8189" dataDxfId="8220"/>
    <tableColumn id="8208" xr3:uid="{0FEF6BDB-48C9-4E05-AB25-044F5F73FCC1}" name="Colonna8190" dataDxfId="8219"/>
    <tableColumn id="8209" xr3:uid="{E6BD271C-8CA1-4688-9ADE-9C6775EF6A13}" name="Colonna8191" dataDxfId="8218"/>
    <tableColumn id="8210" xr3:uid="{916AF979-3B72-41B2-A7DC-1B16C1C5C9D6}" name="Colonna8192" dataDxfId="8217"/>
    <tableColumn id="8211" xr3:uid="{960BFE3F-84CA-4D6B-811B-5302ECED6497}" name="Colonna8193" dataDxfId="8216"/>
    <tableColumn id="8212" xr3:uid="{0508A047-8EBF-40C8-9275-6D10EFFFB16A}" name="Colonna8194" dataDxfId="8215"/>
    <tableColumn id="8213" xr3:uid="{6B3F6487-20A6-4569-A323-CA0CA211C3EF}" name="Colonna8195" dataDxfId="8214"/>
    <tableColumn id="8214" xr3:uid="{D1A904CF-BD41-4D1D-9A93-70AC26F193F8}" name="Colonna8196" dataDxfId="8213"/>
    <tableColumn id="8215" xr3:uid="{2C2EFA86-BA9A-450A-9436-6C70D44FBB2B}" name="Colonna8197" dataDxfId="8212"/>
    <tableColumn id="8216" xr3:uid="{0371E167-3353-473F-84E4-5B1B8CB23681}" name="Colonna8198" dataDxfId="8211"/>
    <tableColumn id="8217" xr3:uid="{ECFD0A29-0FA7-4488-9007-62C8CB745D35}" name="Colonna8199" dataDxfId="8210"/>
    <tableColumn id="8218" xr3:uid="{E0BB9791-CB40-4525-97C9-42D4AAC2FA4A}" name="Colonna8200" dataDxfId="8209"/>
    <tableColumn id="8219" xr3:uid="{4346B3FE-A84B-4886-AAD0-88621E51AB18}" name="Colonna8201" dataDxfId="8208"/>
    <tableColumn id="8220" xr3:uid="{433CCC28-1B5A-45A2-ACA9-1475DAD14657}" name="Colonna8202" dataDxfId="8207"/>
    <tableColumn id="8221" xr3:uid="{066DC9EA-EF50-438D-AC24-41E371C93632}" name="Colonna8203" dataDxfId="8206"/>
    <tableColumn id="8222" xr3:uid="{E8E8516A-5824-47FF-B4AD-A72B86647FE7}" name="Colonna8204" dataDxfId="8205"/>
    <tableColumn id="8223" xr3:uid="{1A4123A4-0827-4256-BEAA-FD8D4B5ED111}" name="Colonna8205" dataDxfId="8204"/>
    <tableColumn id="8224" xr3:uid="{B7EE853E-A667-4CF3-AAA3-2CDC0909E520}" name="Colonna8206" dataDxfId="8203"/>
    <tableColumn id="8225" xr3:uid="{49BD9293-3F76-40D2-82D9-013A108DEF6F}" name="Colonna8207" dataDxfId="8202"/>
    <tableColumn id="8226" xr3:uid="{FCAD0D7A-901E-4EBC-AAF3-9D7E658AA96C}" name="Colonna8208" dataDxfId="8201"/>
    <tableColumn id="8227" xr3:uid="{64B0EDD6-C1B2-49E2-BC7A-806F242CBAE0}" name="Colonna8209" dataDxfId="8200"/>
    <tableColumn id="8228" xr3:uid="{9C3008F4-F2F2-4828-BD4C-D153F6D94A9E}" name="Colonna8210" dataDxfId="8199"/>
    <tableColumn id="8229" xr3:uid="{EA292AAD-9013-417C-A652-368EF9549087}" name="Colonna8211" dataDxfId="8198"/>
    <tableColumn id="8230" xr3:uid="{3147C7F7-096C-4F4E-B758-C8AEF34B0575}" name="Colonna8212" dataDxfId="8197"/>
    <tableColumn id="8231" xr3:uid="{D46243AC-FE1D-4D77-BE6B-8330CB1D2939}" name="Colonna8213" dataDxfId="8196"/>
    <tableColumn id="8232" xr3:uid="{B3F37B3C-55CA-4948-AD37-B03EDBE9C37A}" name="Colonna8214" dataDxfId="8195"/>
    <tableColumn id="8233" xr3:uid="{8B93B076-79DA-4125-8A8B-758F5D525A18}" name="Colonna8215" dataDxfId="8194"/>
    <tableColumn id="8234" xr3:uid="{AA2E4197-0BD5-4816-9E76-4694997E45CA}" name="Colonna8216" dataDxfId="8193"/>
    <tableColumn id="8235" xr3:uid="{8C101971-3AB6-448A-BE33-AFB579D845FE}" name="Colonna8217" dataDxfId="8192"/>
    <tableColumn id="8236" xr3:uid="{BEE5E84B-269A-49B3-805B-4FC7FD4BFAD6}" name="Colonna8218" dataDxfId="8191"/>
    <tableColumn id="8237" xr3:uid="{35E93757-B79E-4B5D-99F8-9243550988FF}" name="Colonna8219" dataDxfId="8190"/>
    <tableColumn id="8238" xr3:uid="{A738424C-D6F6-4480-8093-234E901C5A76}" name="Colonna8220" dataDxfId="8189"/>
    <tableColumn id="8239" xr3:uid="{F903821B-374B-4EAC-93EC-76F758E331A3}" name="Colonna8221" dataDxfId="8188"/>
    <tableColumn id="8240" xr3:uid="{4A2EFD01-BCCA-419D-9613-1447CF3480A7}" name="Colonna8222" dataDxfId="8187"/>
    <tableColumn id="8241" xr3:uid="{89F463C9-A87D-4E8B-8132-D6DD5B2D6193}" name="Colonna8223" dataDxfId="8186"/>
    <tableColumn id="8242" xr3:uid="{C14D1186-44B8-4C1B-B5B2-DA985E7A9FAB}" name="Colonna8224" dataDxfId="8185"/>
    <tableColumn id="8243" xr3:uid="{D74AF525-70D7-4614-BFD2-93C4F3CBA200}" name="Colonna8225" dataDxfId="8184"/>
    <tableColumn id="8244" xr3:uid="{0D32497A-F556-4443-8943-CCF2ED714AB3}" name="Colonna8226" dataDxfId="8183"/>
    <tableColumn id="8245" xr3:uid="{AD1A8724-AC6D-4AA7-878B-CE71B78C2EBB}" name="Colonna8227" dataDxfId="8182"/>
    <tableColumn id="8246" xr3:uid="{52E049E4-7D97-4E6E-96BB-A67BFC5F7AF7}" name="Colonna8228" dataDxfId="8181"/>
    <tableColumn id="8247" xr3:uid="{19806A09-F5B7-4CF1-960D-5565CFE99DAC}" name="Colonna8229" dataDxfId="8180"/>
    <tableColumn id="8248" xr3:uid="{0ADEB3BA-2C9A-420D-907D-F085E47B14CE}" name="Colonna8230" dataDxfId="8179"/>
    <tableColumn id="8249" xr3:uid="{BACB1DC0-7E6E-48A3-BCF1-234688A0ED73}" name="Colonna8231" dataDxfId="8178"/>
    <tableColumn id="8250" xr3:uid="{5E7F09F6-5660-467A-B8E5-422375321315}" name="Colonna8232" dataDxfId="8177"/>
    <tableColumn id="8251" xr3:uid="{540C19FD-5985-4944-94C0-CC4955BDE154}" name="Colonna8233" dataDxfId="8176"/>
    <tableColumn id="8252" xr3:uid="{CC526501-91E6-4F62-BDC2-418BDCDFA611}" name="Colonna8234" dataDxfId="8175"/>
    <tableColumn id="8253" xr3:uid="{1514CF99-D2BC-4CA8-9A74-E14212F498B6}" name="Colonna8235" dataDxfId="8174"/>
    <tableColumn id="8254" xr3:uid="{FC501C23-E829-4116-AE86-9079CBA1874F}" name="Colonna8236" dataDxfId="8173"/>
    <tableColumn id="8255" xr3:uid="{5F664A1B-2CF8-47C6-AAF9-0E310251460C}" name="Colonna8237" dataDxfId="8172"/>
    <tableColumn id="8256" xr3:uid="{05B29566-2E9A-4A13-9E86-67033E9B5B17}" name="Colonna8238" dataDxfId="8171"/>
    <tableColumn id="8257" xr3:uid="{F42F5D64-8F22-496A-8438-7BF4592804C1}" name="Colonna8239" dataDxfId="8170"/>
    <tableColumn id="8258" xr3:uid="{523CA14F-99DD-4185-8F17-F51047C238AD}" name="Colonna8240" dataDxfId="8169"/>
    <tableColumn id="8259" xr3:uid="{74D3E2AE-232A-4DDC-BECA-3700990B47E2}" name="Colonna8241" dataDxfId="8168"/>
    <tableColumn id="8260" xr3:uid="{F4BF9ACB-231A-4041-B6C5-7D541E169F41}" name="Colonna8242" dataDxfId="8167"/>
    <tableColumn id="8261" xr3:uid="{B0B9685E-EE4E-421C-B5D7-C3BC02464EE2}" name="Colonna8243" dataDxfId="8166"/>
    <tableColumn id="8262" xr3:uid="{93E073A5-057C-4F00-A8CD-19A3436D9667}" name="Colonna8244" dataDxfId="8165"/>
    <tableColumn id="8263" xr3:uid="{67001F68-7065-4509-9FE1-B82BBBA15A82}" name="Colonna8245" dataDxfId="8164"/>
    <tableColumn id="8264" xr3:uid="{E0BD41BC-3268-4D2E-9767-D52A49928226}" name="Colonna8246" dataDxfId="8163"/>
    <tableColumn id="8265" xr3:uid="{1587FE44-358E-49D2-8B6F-F873831765A4}" name="Colonna8247" dataDxfId="8162"/>
    <tableColumn id="8266" xr3:uid="{2D93A985-0163-48F9-8946-38F396C8659A}" name="Colonna8248" dataDxfId="8161"/>
    <tableColumn id="8267" xr3:uid="{F8C2D9F8-48D5-47CF-8F13-C2A813D6A78D}" name="Colonna8249" dataDxfId="8160"/>
    <tableColumn id="8268" xr3:uid="{84FBF867-D94B-4D5A-81E2-D830A02DEED8}" name="Colonna8250" dataDxfId="8159"/>
    <tableColumn id="8269" xr3:uid="{2DFF9662-AAF3-4F47-AE73-B9B0ABA8486F}" name="Colonna8251" dataDxfId="8158"/>
    <tableColumn id="8270" xr3:uid="{8329085A-11AF-422C-98FA-731B896D67C5}" name="Colonna8252" dataDxfId="8157"/>
    <tableColumn id="8271" xr3:uid="{974D1828-A1BE-4739-83BE-B3DD739061EF}" name="Colonna8253" dataDxfId="8156"/>
    <tableColumn id="8272" xr3:uid="{ABCA69F0-068D-4701-9D1C-9DF9FA5A9F51}" name="Colonna8254" dataDxfId="8155"/>
    <tableColumn id="8273" xr3:uid="{AD472254-3707-4A4A-BBE1-452C2CBE50DC}" name="Colonna8255" dataDxfId="8154"/>
    <tableColumn id="8274" xr3:uid="{22355D87-50FA-4850-93CC-8A9FCA6329B7}" name="Colonna8256" dataDxfId="8153"/>
    <tableColumn id="8275" xr3:uid="{9EC53F44-66CA-454A-A78B-952196756227}" name="Colonna8257" dataDxfId="8152"/>
    <tableColumn id="8276" xr3:uid="{D3F4703B-4114-4780-B3F9-48AAD4AD38AA}" name="Colonna8258" dataDxfId="8151"/>
    <tableColumn id="8277" xr3:uid="{D7EFE59D-2736-4C8F-B16D-6737714FE376}" name="Colonna8259" dataDxfId="8150"/>
    <tableColumn id="8278" xr3:uid="{76C638D8-4919-4C93-A94D-55D62089E594}" name="Colonna8260" dataDxfId="8149"/>
    <tableColumn id="8279" xr3:uid="{04375CAE-6C29-4D53-B2AD-D446B319F77F}" name="Colonna8261" dataDxfId="8148"/>
    <tableColumn id="8280" xr3:uid="{6025D90A-D2C7-46CF-A9AA-5FA533B63638}" name="Colonna8262" dataDxfId="8147"/>
    <tableColumn id="8281" xr3:uid="{21AF1E60-31BB-49A2-BBBD-AD37E0112E4F}" name="Colonna8263" dataDxfId="8146"/>
    <tableColumn id="8282" xr3:uid="{92D4ED46-BAA4-418B-9B50-EE16CA276438}" name="Colonna8264" dataDxfId="8145"/>
    <tableColumn id="8283" xr3:uid="{5735327E-7D8C-4910-ADA4-87682753CBC3}" name="Colonna8265" dataDxfId="8144"/>
    <tableColumn id="8284" xr3:uid="{8D852B80-5860-42E2-AB74-9BF9F856A5BA}" name="Colonna8266" dataDxfId="8143"/>
    <tableColumn id="8285" xr3:uid="{1A8F562C-7182-4339-97DD-45FAF222D210}" name="Colonna8267" dataDxfId="8142"/>
    <tableColumn id="8286" xr3:uid="{479830B1-1720-4AFF-8727-486E4B560E7D}" name="Colonna8268" dataDxfId="8141"/>
    <tableColumn id="8287" xr3:uid="{7EC288AB-2474-48A0-8767-7989B23BE941}" name="Colonna8269" dataDxfId="8140"/>
    <tableColumn id="8288" xr3:uid="{76358031-3236-41C2-91A7-2A5AA7D65289}" name="Colonna8270" dataDxfId="8139"/>
    <tableColumn id="8289" xr3:uid="{6E60E373-406B-4F9F-80FD-E7AA0ADD305F}" name="Colonna8271" dataDxfId="8138"/>
    <tableColumn id="8290" xr3:uid="{0260BF20-A392-42A3-84FD-BA7782A2113E}" name="Colonna8272" dataDxfId="8137"/>
    <tableColumn id="8291" xr3:uid="{FF1B8836-4D32-4E07-892D-7957F8685AC1}" name="Colonna8273" dataDxfId="8136"/>
    <tableColumn id="8292" xr3:uid="{454B8BFD-D277-45EC-A94A-5E3525B85A96}" name="Colonna8274" dataDxfId="8135"/>
    <tableColumn id="8293" xr3:uid="{609DAA01-1475-4C09-A999-16C58253D9D0}" name="Colonna8275" dataDxfId="8134"/>
    <tableColumn id="8294" xr3:uid="{4809B9F3-DE74-4192-B1B2-63000D0B9E37}" name="Colonna8276" dataDxfId="8133"/>
    <tableColumn id="8295" xr3:uid="{86C376F0-D921-4CCE-B435-0454E3250C6B}" name="Colonna8277" dataDxfId="8132"/>
    <tableColumn id="8296" xr3:uid="{E30FB6F7-86CF-4F64-8FA4-C33380FD5EA2}" name="Colonna8278" dataDxfId="8131"/>
    <tableColumn id="8297" xr3:uid="{E5C06AF9-F8AB-4DEB-93FB-473870D85CB2}" name="Colonna8279" dataDxfId="8130"/>
    <tableColumn id="8298" xr3:uid="{81AD919C-E159-4D85-B4CB-CF5F748A707F}" name="Colonna8280" dataDxfId="8129"/>
    <tableColumn id="8299" xr3:uid="{AEE99D68-A794-4BD0-AFD1-91C9CE4AD4B1}" name="Colonna8281" dataDxfId="8128"/>
    <tableColumn id="8300" xr3:uid="{527945F9-2587-4374-B670-5998BF7F440B}" name="Colonna8282" dataDxfId="8127"/>
    <tableColumn id="8301" xr3:uid="{F65033AE-9BFF-494F-B4A3-885BC9229AB1}" name="Colonna8283" dataDxfId="8126"/>
    <tableColumn id="8302" xr3:uid="{61DC1BF1-FC59-4DDC-BB63-6296A5067162}" name="Colonna8284" dataDxfId="8125"/>
    <tableColumn id="8303" xr3:uid="{09D3B299-203B-452C-BED1-8AB1DCAB982E}" name="Colonna8285" dataDxfId="8124"/>
    <tableColumn id="8304" xr3:uid="{8E44FE95-9851-4E32-8893-4656B155CD96}" name="Colonna8286" dataDxfId="8123"/>
    <tableColumn id="8305" xr3:uid="{6828468C-D68B-46ED-8B72-6A8797093B4A}" name="Colonna8287" dataDxfId="8122"/>
    <tableColumn id="8306" xr3:uid="{BE36EB91-120A-40B2-AC3A-A4A49A36090D}" name="Colonna8288" dataDxfId="8121"/>
    <tableColumn id="8307" xr3:uid="{7A9088B4-9F91-490F-976E-5F14CD2CC59A}" name="Colonna8289" dataDxfId="8120"/>
    <tableColumn id="8308" xr3:uid="{274C606E-799E-48BD-8D91-B3F7CE15EF2A}" name="Colonna8290" dataDxfId="8119"/>
    <tableColumn id="8309" xr3:uid="{62642CC5-ED94-406C-86CF-8A151539B659}" name="Colonna8291" dataDxfId="8118"/>
    <tableColumn id="8310" xr3:uid="{E99CC6B3-CD3D-4304-AB30-ABB82824D12B}" name="Colonna8292" dataDxfId="8117"/>
    <tableColumn id="8311" xr3:uid="{46F3797D-D21B-40B8-BB63-191431465EDC}" name="Colonna8293" dataDxfId="8116"/>
    <tableColumn id="8312" xr3:uid="{F4D42161-F6B6-41F7-A798-05B4529BB363}" name="Colonna8294" dataDxfId="8115"/>
    <tableColumn id="8313" xr3:uid="{2ED929A6-555E-43C8-AA7C-0FA7540558D6}" name="Colonna8295" dataDxfId="8114"/>
    <tableColumn id="8314" xr3:uid="{B6F19092-43B2-4003-BE6F-959CF0F85DB9}" name="Colonna8296" dataDxfId="8113"/>
    <tableColumn id="8315" xr3:uid="{F96C79A9-753D-4DA0-BCAF-AA872309FAA4}" name="Colonna8297" dataDxfId="8112"/>
    <tableColumn id="8316" xr3:uid="{F83FC62D-98D5-4A7E-8962-5873A9B47EE4}" name="Colonna8298" dataDxfId="8111"/>
    <tableColumn id="8317" xr3:uid="{25F05ABB-6676-4E86-B3E0-775C263D8C29}" name="Colonna8299" dataDxfId="8110"/>
    <tableColumn id="8318" xr3:uid="{CD8039AB-B979-46B0-9CE7-1E0D9310C2E6}" name="Colonna8300" dataDxfId="8109"/>
    <tableColumn id="8319" xr3:uid="{DB0704BB-49BD-464C-BD7D-8CE86A187EF7}" name="Colonna8301" dataDxfId="8108"/>
    <tableColumn id="8320" xr3:uid="{08EC951A-D46A-4C70-9D25-B53EA53CD50D}" name="Colonna8302" dataDxfId="8107"/>
    <tableColumn id="8321" xr3:uid="{5B1A8722-B5D3-46F0-9712-3B6AB4FFD640}" name="Colonna8303" dataDxfId="8106"/>
    <tableColumn id="8322" xr3:uid="{E0D19416-9C92-46AE-8465-D327214B9CC5}" name="Colonna8304" dataDxfId="8105"/>
    <tableColumn id="8323" xr3:uid="{70D42426-E87B-4344-90A8-4830FA12172D}" name="Colonna8305" dataDxfId="8104"/>
    <tableColumn id="8324" xr3:uid="{BDF1DCF9-E200-46F3-9880-49FF88456A04}" name="Colonna8306" dataDxfId="8103"/>
    <tableColumn id="8325" xr3:uid="{4C37FF42-BA25-4B8E-A80B-CE1218480372}" name="Colonna8307" dataDxfId="8102"/>
    <tableColumn id="8326" xr3:uid="{1686B823-4B3F-4430-ABFC-A681D2733A7F}" name="Colonna8308" dataDxfId="8101"/>
    <tableColumn id="8327" xr3:uid="{A1794782-C3EF-4D96-9466-66240023B66E}" name="Colonna8309" dataDxfId="8100"/>
    <tableColumn id="8328" xr3:uid="{E06C9791-66BB-402D-AABB-8CE2C6F183BF}" name="Colonna8310" dataDxfId="8099"/>
    <tableColumn id="8329" xr3:uid="{FBD70B1B-F758-4E00-A294-91BD38B36641}" name="Colonna8311" dataDxfId="8098"/>
    <tableColumn id="8330" xr3:uid="{6152E34F-D97D-4D2B-9968-E3CCCCD8D315}" name="Colonna8312" dataDxfId="8097"/>
    <tableColumn id="8331" xr3:uid="{857A822B-E1DC-434F-A809-13AB5FAEDFB5}" name="Colonna8313" dataDxfId="8096"/>
    <tableColumn id="8332" xr3:uid="{DB5E6EAE-58E3-467E-8FFB-B389935F3D86}" name="Colonna8314" dataDxfId="8095"/>
    <tableColumn id="8333" xr3:uid="{108F058F-6BC7-401A-807B-3F3BE42C5BF3}" name="Colonna8315" dataDxfId="8094"/>
    <tableColumn id="8334" xr3:uid="{43C42049-D821-44AB-A3CB-195C3F58078D}" name="Colonna8316" dataDxfId="8093"/>
    <tableColumn id="8335" xr3:uid="{AB36DE2D-8361-42A5-B596-20617CD609EF}" name="Colonna8317" dataDxfId="8092"/>
    <tableColumn id="8336" xr3:uid="{5B8B4566-0502-4116-8684-A26083B5A42C}" name="Colonna8318" dataDxfId="8091"/>
    <tableColumn id="8337" xr3:uid="{E34DA8F9-0DD8-4C63-ABB9-166E53468220}" name="Colonna8319" dataDxfId="8090"/>
    <tableColumn id="8338" xr3:uid="{8A05FFCA-6FE7-4471-A53A-70E9E39DE3C2}" name="Colonna8320" dataDxfId="8089"/>
    <tableColumn id="8339" xr3:uid="{1385DA6F-DFD4-4F54-A32E-2B4E81680A46}" name="Colonna8321" dataDxfId="8088"/>
    <tableColumn id="8340" xr3:uid="{17163413-9CBC-4759-AC60-E7753A4ACE22}" name="Colonna8322" dataDxfId="8087"/>
    <tableColumn id="8341" xr3:uid="{DB32FD5F-53E8-444B-8869-F962D1B47079}" name="Colonna8323" dataDxfId="8086"/>
    <tableColumn id="8342" xr3:uid="{BCF0500D-2B14-4744-B5F5-DD89C1001EE7}" name="Colonna8324" dataDxfId="8085"/>
    <tableColumn id="8343" xr3:uid="{6F6441AE-F1CE-4C5C-A858-F9EE7F80B037}" name="Colonna8325" dataDxfId="8084"/>
    <tableColumn id="8344" xr3:uid="{D6370E2E-5AE5-4A23-8EE7-6BA50032921B}" name="Colonna8326" dataDxfId="8083"/>
    <tableColumn id="8345" xr3:uid="{F26F1BB5-45FA-4C85-9F41-253FAE8FC22B}" name="Colonna8327" dataDxfId="8082"/>
    <tableColumn id="8346" xr3:uid="{6064148C-CC13-4DCF-BE02-67614E287E30}" name="Colonna8328" dataDxfId="8081"/>
    <tableColumn id="8347" xr3:uid="{DFB112C6-B0AC-4A00-BFCC-1F4708CE4D4D}" name="Colonna8329" dataDxfId="8080"/>
    <tableColumn id="8348" xr3:uid="{D14593DD-E66E-4D41-A690-76A2AA5B5919}" name="Colonna8330" dataDxfId="8079"/>
    <tableColumn id="8349" xr3:uid="{AB6B4526-C7ED-4143-9596-5D51B0EF17C0}" name="Colonna8331" dataDxfId="8078"/>
    <tableColumn id="8350" xr3:uid="{784B4E23-FACF-4470-BA66-76BF22F7C27D}" name="Colonna8332" dataDxfId="8077"/>
    <tableColumn id="8351" xr3:uid="{0D73EB17-A904-4185-85BE-EAC3C91CBC81}" name="Colonna8333" dataDxfId="8076"/>
    <tableColumn id="8352" xr3:uid="{6601858C-532A-473B-9ABB-E0E0D92D985E}" name="Colonna8334" dataDxfId="8075"/>
    <tableColumn id="8353" xr3:uid="{731E1322-8260-4A6B-9F9D-4635443491C0}" name="Colonna8335" dataDxfId="8074"/>
    <tableColumn id="8354" xr3:uid="{4D1ACCDF-6D53-409E-BCF1-1B87D5EC647C}" name="Colonna8336" dataDxfId="8073"/>
    <tableColumn id="8355" xr3:uid="{BB6F0B53-82A4-4C07-B5F7-256510AFA6DC}" name="Colonna8337" dataDxfId="8072"/>
    <tableColumn id="8356" xr3:uid="{4C122474-C7BF-4146-B262-4186E676131C}" name="Colonna8338" dataDxfId="8071"/>
    <tableColumn id="8357" xr3:uid="{F7FE8005-DA29-4DA9-A79E-8D560023F5CA}" name="Colonna8339" dataDxfId="8070"/>
    <tableColumn id="8358" xr3:uid="{32A3AB6C-C834-4296-AB7B-3AEA22164B00}" name="Colonna8340" dataDxfId="8069"/>
    <tableColumn id="8359" xr3:uid="{34FA5B18-0A92-43D8-B25B-5D3290577650}" name="Colonna8341" dataDxfId="8068"/>
    <tableColumn id="8360" xr3:uid="{DD9F4B53-C5F5-4D1A-BE4B-EA58E776192D}" name="Colonna8342" dataDxfId="8067"/>
    <tableColumn id="8361" xr3:uid="{00DE14B5-4F92-43B3-92D2-BB2AF728527D}" name="Colonna8343" dataDxfId="8066"/>
    <tableColumn id="8362" xr3:uid="{9B098853-B34D-4188-A63A-4EA719EC108B}" name="Colonna8344" dataDxfId="8065"/>
    <tableColumn id="8363" xr3:uid="{A8B877DD-6A50-4920-9187-9CEAD26D4547}" name="Colonna8345" dataDxfId="8064"/>
    <tableColumn id="8364" xr3:uid="{EAA3A8B4-1EFA-4D80-A5CE-1F467DD76560}" name="Colonna8346" dataDxfId="8063"/>
    <tableColumn id="8365" xr3:uid="{6F0C583E-2E20-47F9-890C-F902446AB81A}" name="Colonna8347" dataDxfId="8062"/>
    <tableColumn id="8366" xr3:uid="{028A14E6-AA91-4275-868C-6632A835B1EA}" name="Colonna8348" dataDxfId="8061"/>
    <tableColumn id="8367" xr3:uid="{E41AED97-B758-4BFA-AA0A-991634BFE2EF}" name="Colonna8349" dataDxfId="8060"/>
    <tableColumn id="8368" xr3:uid="{D5F0A6AC-1EC6-4EB5-BFD1-AC0BF59BD7D7}" name="Colonna8350" dataDxfId="8059"/>
    <tableColumn id="8369" xr3:uid="{05CAA258-FB39-42EA-8745-AF932DE09A03}" name="Colonna8351" dataDxfId="8058"/>
    <tableColumn id="8370" xr3:uid="{82758BFB-A35E-4DCC-BB13-832B91E287B7}" name="Colonna8352" dataDxfId="8057"/>
    <tableColumn id="8371" xr3:uid="{757D8ECC-6D19-4759-8C61-6AD28D103F42}" name="Colonna8353" dataDxfId="8056"/>
    <tableColumn id="8372" xr3:uid="{D3A196E5-65F0-4056-B643-8619DFE4300E}" name="Colonna8354" dataDxfId="8055"/>
    <tableColumn id="8373" xr3:uid="{8401EB32-773D-42BD-ADFD-EE703A566DF0}" name="Colonna8355" dataDxfId="8054"/>
    <tableColumn id="8374" xr3:uid="{D60B11EE-D7BA-42CE-A986-2C74A0187F63}" name="Colonna8356" dataDxfId="8053"/>
    <tableColumn id="8375" xr3:uid="{5D8C4392-C6A9-4334-88D7-3E5942C7934F}" name="Colonna8357" dataDxfId="8052"/>
    <tableColumn id="8376" xr3:uid="{541ACFD3-C111-408C-B860-1DD9CA149BED}" name="Colonna8358" dataDxfId="8051"/>
    <tableColumn id="8377" xr3:uid="{E2891C7C-A7C6-41FD-A059-F018ACD5071B}" name="Colonna8359" dataDxfId="8050"/>
    <tableColumn id="8378" xr3:uid="{C3B93045-548D-45B8-A930-7FCE310E86FF}" name="Colonna8360" dataDxfId="8049"/>
    <tableColumn id="8379" xr3:uid="{89D9BAEA-E8FD-45A9-8FF9-D38D0A0C0FA3}" name="Colonna8361" dataDxfId="8048"/>
    <tableColumn id="8380" xr3:uid="{2B61F61B-A1EB-4F3E-A7FE-7517465CC0C3}" name="Colonna8362" dataDxfId="8047"/>
    <tableColumn id="8381" xr3:uid="{8B1B00B2-85DC-4A88-A539-48E07297A5E8}" name="Colonna8363" dataDxfId="8046"/>
    <tableColumn id="8382" xr3:uid="{868A8F33-9174-4AD5-8C9D-1F90CC544D75}" name="Colonna8364" dataDxfId="8045"/>
    <tableColumn id="8383" xr3:uid="{EA3633F4-1702-4DCF-ACB0-99DA3E8798DF}" name="Colonna8365" dataDxfId="8044"/>
    <tableColumn id="8384" xr3:uid="{C9DDD0CF-5916-49F4-9F2C-2B7318F4A282}" name="Colonna8366" dataDxfId="8043"/>
    <tableColumn id="8385" xr3:uid="{58220E96-F9DD-46E0-B9B5-E8BB4F0A6DC6}" name="Colonna8367" dataDxfId="8042"/>
    <tableColumn id="8386" xr3:uid="{285FB320-5528-4E09-82AD-D7E0626BAF9D}" name="Colonna8368" dataDxfId="8041"/>
    <tableColumn id="8387" xr3:uid="{B37BDAF3-A08C-4E96-8036-022AD1EA81E7}" name="Colonna8369" dataDxfId="8040"/>
    <tableColumn id="8388" xr3:uid="{841AA2F5-2819-4C75-A1E0-2D0178CA3EE6}" name="Colonna8370" dataDxfId="8039"/>
    <tableColumn id="8389" xr3:uid="{0E04A81C-86CC-4877-AB14-0C448D3F1DC2}" name="Colonna8371" dataDxfId="8038"/>
    <tableColumn id="8390" xr3:uid="{52C44228-64E0-407E-86A0-2ABECE1F7417}" name="Colonna8372" dataDxfId="8037"/>
    <tableColumn id="8391" xr3:uid="{E7A8FEDA-9131-4889-B5E2-D55A7942B464}" name="Colonna8373" dataDxfId="8036"/>
    <tableColumn id="8392" xr3:uid="{4B8FB19A-2A20-4142-B241-DA8D2BCF1B66}" name="Colonna8374" dataDxfId="8035"/>
    <tableColumn id="8393" xr3:uid="{132615A7-FF49-4CB0-8115-5666FA02547D}" name="Colonna8375" dataDxfId="8034"/>
    <tableColumn id="8394" xr3:uid="{1487B038-B406-4897-87EA-A47ABAC6AC05}" name="Colonna8376" dataDxfId="8033"/>
    <tableColumn id="8395" xr3:uid="{ECDD927F-8AF2-4CF3-AFD7-BB7BA8264035}" name="Colonna8377" dataDxfId="8032"/>
    <tableColumn id="8396" xr3:uid="{87BF3A48-8C8D-44A9-B77B-6C9948163DB1}" name="Colonna8378" dataDxfId="8031"/>
    <tableColumn id="8397" xr3:uid="{B76736E5-755A-418B-9AE1-29DE86E3C762}" name="Colonna8379" dataDxfId="8030"/>
    <tableColumn id="8398" xr3:uid="{FDF9160A-61C0-4B4A-9BE0-D6822A3781C0}" name="Colonna8380" dataDxfId="8029"/>
    <tableColumn id="8399" xr3:uid="{F34699BF-8C39-430C-9524-8C228E70E1CA}" name="Colonna8381" dataDxfId="8028"/>
    <tableColumn id="8400" xr3:uid="{7288CA1D-B838-4F65-A817-9B22223B852C}" name="Colonna8382" dataDxfId="8027"/>
    <tableColumn id="8401" xr3:uid="{317BBDE9-8518-4C0D-9DBD-57C7ED6D2D7E}" name="Colonna8383" dataDxfId="8026"/>
    <tableColumn id="8402" xr3:uid="{B0367B74-B988-4F6B-9915-777FFC6FC789}" name="Colonna8384" dataDxfId="8025"/>
    <tableColumn id="8403" xr3:uid="{6DF74A3C-19FB-4639-AE4F-42F7AE345175}" name="Colonna8385" dataDxfId="8024"/>
    <tableColumn id="8404" xr3:uid="{19C9F026-7CD0-4C09-B892-E7D937D8AB62}" name="Colonna8386" dataDxfId="8023"/>
    <tableColumn id="8405" xr3:uid="{8E59F321-93B9-403C-84BA-8D675820A746}" name="Colonna8387" dataDxfId="8022"/>
    <tableColumn id="8406" xr3:uid="{EBC38A44-10EF-4C5A-85CC-A33470933DDA}" name="Colonna8388" dataDxfId="8021"/>
    <tableColumn id="8407" xr3:uid="{9775BA06-E2E3-46D2-B17A-6FA26C7EECCF}" name="Colonna8389" dataDxfId="8020"/>
    <tableColumn id="8408" xr3:uid="{6C28D1DC-A4B8-42BD-B1A1-5B4C7CBCC578}" name="Colonna8390" dataDxfId="8019"/>
    <tableColumn id="8409" xr3:uid="{DF71C0E8-D9D6-4523-A3D9-DC498F61C3BC}" name="Colonna8391" dataDxfId="8018"/>
    <tableColumn id="8410" xr3:uid="{C9A54459-BF05-4FBB-BC81-241ECB87E18C}" name="Colonna8392" dataDxfId="8017"/>
    <tableColumn id="8411" xr3:uid="{CAD7A598-6CBF-4FAB-8690-6A709A251890}" name="Colonna8393" dataDxfId="8016"/>
    <tableColumn id="8412" xr3:uid="{5E10F481-E5F0-4F1B-8235-9D3C324ADF71}" name="Colonna8394" dataDxfId="8015"/>
    <tableColumn id="8413" xr3:uid="{7B6D3A53-5550-4BD0-80C0-627B3ABDE3B3}" name="Colonna8395" dataDxfId="8014"/>
    <tableColumn id="8414" xr3:uid="{A1BA532E-ABC5-4AB8-8983-0FDE400F359B}" name="Colonna8396" dataDxfId="8013"/>
    <tableColumn id="8415" xr3:uid="{99D1CD43-E238-4CB7-ABEA-BD31F59E99FD}" name="Colonna8397" dataDxfId="8012"/>
    <tableColumn id="8416" xr3:uid="{A1FE6D9D-2340-4F6D-9E28-A1327715A5FD}" name="Colonna8398" dataDxfId="8011"/>
    <tableColumn id="8417" xr3:uid="{B07893C9-897C-4D0F-A195-3C1C88EC5DAF}" name="Colonna8399" dataDxfId="8010"/>
    <tableColumn id="8418" xr3:uid="{AACED65E-7DEC-4BE6-8A5F-8D5A73D510C2}" name="Colonna8400" dataDxfId="8009"/>
    <tableColumn id="8419" xr3:uid="{83450A63-E879-448F-94B0-2A42BA0F80E6}" name="Colonna8401" dataDxfId="8008"/>
    <tableColumn id="8420" xr3:uid="{E973FCF2-5A0B-4C0B-9C37-A4A99D8FBA3A}" name="Colonna8402" dataDxfId="8007"/>
    <tableColumn id="8421" xr3:uid="{7A9F9305-3519-4CE3-AA48-473B90797B62}" name="Colonna8403" dataDxfId="8006"/>
    <tableColumn id="8422" xr3:uid="{A4734206-20BC-4217-AF49-A3832C386D28}" name="Colonna8404" dataDxfId="8005"/>
    <tableColumn id="8423" xr3:uid="{4C7F9FA2-E381-490D-805F-CAA71BBD5AA7}" name="Colonna8405" dataDxfId="8004"/>
    <tableColumn id="8424" xr3:uid="{DC2A490C-FE48-460A-A9F5-F142FE061A49}" name="Colonna8406" dataDxfId="8003"/>
    <tableColumn id="8425" xr3:uid="{1C3E8100-88BD-469E-8191-0ED7D6B48CBC}" name="Colonna8407" dataDxfId="8002"/>
    <tableColumn id="8426" xr3:uid="{1C9EE7C9-4130-4DD8-8CF8-29B144E2388A}" name="Colonna8408" dataDxfId="8001"/>
    <tableColumn id="8427" xr3:uid="{478C0AC4-AC48-4CCE-8976-F262B4452B34}" name="Colonna8409" dataDxfId="8000"/>
    <tableColumn id="8428" xr3:uid="{21EA10F3-2698-468E-8C19-2A0CA64BEA77}" name="Colonna8410" dataDxfId="7999"/>
    <tableColumn id="8429" xr3:uid="{300672BC-41A0-4908-8379-2775FFF1A4D4}" name="Colonna8411" dataDxfId="7998"/>
    <tableColumn id="8430" xr3:uid="{7944A5F3-8230-4861-8966-4F33EBBFFCFF}" name="Colonna8412" dataDxfId="7997"/>
    <tableColumn id="8431" xr3:uid="{5344A13F-91EF-4AE7-A8EF-485E3D6F3A0E}" name="Colonna8413" dataDxfId="7996"/>
    <tableColumn id="8432" xr3:uid="{6F9AA185-472D-428F-9A40-3A878FBD56C0}" name="Colonna8414" dataDxfId="7995"/>
    <tableColumn id="8433" xr3:uid="{F9E5BB33-A8D7-4623-910F-FD4BDFCAADEC}" name="Colonna8415" dataDxfId="7994"/>
    <tableColumn id="8434" xr3:uid="{40624025-75F7-4172-AB80-D78EB3D6D4DA}" name="Colonna8416" dataDxfId="7993"/>
    <tableColumn id="8435" xr3:uid="{09AE71C4-1377-4668-903C-BB776C191271}" name="Colonna8417" dataDxfId="7992"/>
    <tableColumn id="8436" xr3:uid="{7A175A4C-7646-4AFF-9C19-BF31EC272CAE}" name="Colonna8418" dataDxfId="7991"/>
    <tableColumn id="8437" xr3:uid="{FFF85AFF-889F-4E73-97B5-4D514AC77CC7}" name="Colonna8419" dataDxfId="7990"/>
    <tableColumn id="8438" xr3:uid="{BDF3E891-135B-4F12-844C-C6A04E3D47A6}" name="Colonna8420" dataDxfId="7989"/>
    <tableColumn id="8439" xr3:uid="{8A499AC6-3BA1-4650-B4AD-938893BDCC75}" name="Colonna8421" dataDxfId="7988"/>
    <tableColumn id="8440" xr3:uid="{DED8EA0F-C3D7-4FE7-AAC5-2025B347A9C0}" name="Colonna8422" dataDxfId="7987"/>
    <tableColumn id="8441" xr3:uid="{97AA302E-084E-43E1-B2FD-DF4ACA2998E7}" name="Colonna8423" dataDxfId="7986"/>
    <tableColumn id="8442" xr3:uid="{CC08A64D-E90E-4311-90B2-D6458A92FF5F}" name="Colonna8424" dataDxfId="7985"/>
    <tableColumn id="8443" xr3:uid="{BDA6FA2D-E169-4218-8032-B0FEA75B1619}" name="Colonna8425" dataDxfId="7984"/>
    <tableColumn id="8444" xr3:uid="{4623FB0B-6418-4FC8-9B83-F40B00E2ACE4}" name="Colonna8426" dataDxfId="7983"/>
    <tableColumn id="8445" xr3:uid="{2DA259D5-833E-4753-A620-CDC340A3E202}" name="Colonna8427" dataDxfId="7982"/>
    <tableColumn id="8446" xr3:uid="{CA06463B-41B1-4EB6-9C27-C2CBD5B5EE9E}" name="Colonna8428" dataDxfId="7981"/>
    <tableColumn id="8447" xr3:uid="{30A79ADE-32E1-4209-899E-9AAB7EF87299}" name="Colonna8429" dataDxfId="7980"/>
    <tableColumn id="8448" xr3:uid="{27CC2408-CFA4-4EB0-8851-149A27D6EE18}" name="Colonna8430" dataDxfId="7979"/>
    <tableColumn id="8449" xr3:uid="{01F813C8-3AA2-4C9B-B090-8D97C16852B3}" name="Colonna8431" dataDxfId="7978"/>
    <tableColumn id="8450" xr3:uid="{49B3EB7C-3170-41B5-A51D-FB0A7552F830}" name="Colonna8432" dataDxfId="7977"/>
    <tableColumn id="8451" xr3:uid="{650348E3-E67C-4117-B45F-25B6500356C3}" name="Colonna8433" dataDxfId="7976"/>
    <tableColumn id="8452" xr3:uid="{99EFAF92-3CBF-4377-8058-B494C41AAAFC}" name="Colonna8434" dataDxfId="7975"/>
    <tableColumn id="8453" xr3:uid="{5105B788-15FF-48C5-A870-E7A73EB7CCFE}" name="Colonna8435" dataDxfId="7974"/>
    <tableColumn id="8454" xr3:uid="{C85906AC-A5D5-4556-ADDA-B62CB878C4B7}" name="Colonna8436" dataDxfId="7973"/>
    <tableColumn id="8455" xr3:uid="{2CEBB6D6-07D3-4746-BF65-6B63D5CE379F}" name="Colonna8437" dataDxfId="7972"/>
    <tableColumn id="8456" xr3:uid="{8177EF51-D50E-4780-BDD7-F1D8E0E80C86}" name="Colonna8438" dataDxfId="7971"/>
    <tableColumn id="8457" xr3:uid="{3D7D11AE-6857-4CAE-930F-AEEEACD87D05}" name="Colonna8439" dataDxfId="7970"/>
    <tableColumn id="8458" xr3:uid="{F539F543-131A-4DC4-90C2-1178F0B0FDC8}" name="Colonna8440" dataDxfId="7969"/>
    <tableColumn id="8459" xr3:uid="{33D455E0-FBCB-4769-ACE9-FFA065331BE8}" name="Colonna8441" dataDxfId="7968"/>
    <tableColumn id="8460" xr3:uid="{F61ED940-897C-4D29-ABA5-339F0B193359}" name="Colonna8442" dataDxfId="7967"/>
    <tableColumn id="8461" xr3:uid="{6DDB6193-6C98-4178-AEB2-C25FE3884478}" name="Colonna8443" dataDxfId="7966"/>
    <tableColumn id="8462" xr3:uid="{7B569A68-55C9-4945-8E72-185324113084}" name="Colonna8444" dataDxfId="7965"/>
    <tableColumn id="8463" xr3:uid="{1AE3D1ED-9C8D-4082-B565-E013B3BEDDA9}" name="Colonna8445" dataDxfId="7964"/>
    <tableColumn id="8464" xr3:uid="{7E3E8587-4200-4FE8-AF88-C3ED5C36E984}" name="Colonna8446" dataDxfId="7963"/>
    <tableColumn id="8465" xr3:uid="{597236A7-E2CC-4E43-9270-CA75B2C43D94}" name="Colonna8447" dataDxfId="7962"/>
    <tableColumn id="8466" xr3:uid="{CE6B8A05-5B14-475D-8C4C-59F7D90F5799}" name="Colonna8448" dataDxfId="7961"/>
    <tableColumn id="8467" xr3:uid="{5D0A3165-8F71-402E-8DC1-025D8D1000DE}" name="Colonna8449" dataDxfId="7960"/>
    <tableColumn id="8468" xr3:uid="{8F03768B-95DF-40C7-A921-2790D44B1784}" name="Colonna8450" dataDxfId="7959"/>
    <tableColumn id="8469" xr3:uid="{13E08FF6-693B-415B-AA86-4F8641E026C1}" name="Colonna8451" dataDxfId="7958"/>
    <tableColumn id="8470" xr3:uid="{ABCB9739-79C1-49E7-A92B-AF4164733DD2}" name="Colonna8452" dataDxfId="7957"/>
    <tableColumn id="8471" xr3:uid="{8DB17C49-5A3B-4D3E-AF1F-BFCF260269A9}" name="Colonna8453" dataDxfId="7956"/>
    <tableColumn id="8472" xr3:uid="{EFDD26A1-552E-406B-9465-CFF444EA68D6}" name="Colonna8454" dataDxfId="7955"/>
    <tableColumn id="8473" xr3:uid="{D25F2584-D171-44AC-96EC-A823F3315D88}" name="Colonna8455" dataDxfId="7954"/>
    <tableColumn id="8474" xr3:uid="{A3EDD1ED-E342-4B4E-8A49-3942BFF89D1C}" name="Colonna8456" dataDxfId="7953"/>
    <tableColumn id="8475" xr3:uid="{A7D30451-0022-43E7-A0D2-800D2E4A5103}" name="Colonna8457" dataDxfId="7952"/>
    <tableColumn id="8476" xr3:uid="{212A798D-EDF8-4827-AD64-B325EAF59492}" name="Colonna8458" dataDxfId="7951"/>
    <tableColumn id="8477" xr3:uid="{C716C1FA-AE21-4F2E-924A-F1522132478E}" name="Colonna8459" dataDxfId="7950"/>
    <tableColumn id="8478" xr3:uid="{4155330A-14DE-4EE8-99B0-4219882AEAB8}" name="Colonna8460" dataDxfId="7949"/>
    <tableColumn id="8479" xr3:uid="{B39C76D9-0DDF-4912-A797-55AA1E3ABEA1}" name="Colonna8461" dataDxfId="7948"/>
    <tableColumn id="8480" xr3:uid="{A8A7F312-05B7-441F-8DEB-EE8A56EE576D}" name="Colonna8462" dataDxfId="7947"/>
    <tableColumn id="8481" xr3:uid="{6FA87E06-584E-4C2F-B269-452010571F6C}" name="Colonna8463" dataDxfId="7946"/>
    <tableColumn id="8482" xr3:uid="{F7639AC2-4932-41BF-AD43-BB593E5734D8}" name="Colonna8464" dataDxfId="7945"/>
    <tableColumn id="8483" xr3:uid="{405560E6-E434-4B25-998E-2805D2835F7D}" name="Colonna8465" dataDxfId="7944"/>
    <tableColumn id="8484" xr3:uid="{9D03650B-E3B8-436A-A9A6-60A5ABBA234E}" name="Colonna8466" dataDxfId="7943"/>
    <tableColumn id="8485" xr3:uid="{4E26D232-96E9-4537-9505-5C8934EAB6BF}" name="Colonna8467" dataDxfId="7942"/>
    <tableColumn id="8486" xr3:uid="{12AAD721-686E-4CD9-B653-6AD27BCCC70E}" name="Colonna8468" dataDxfId="7941"/>
    <tableColumn id="8487" xr3:uid="{46AEC20F-5AF0-4F3A-A8AE-2C787723608B}" name="Colonna8469" dataDxfId="7940"/>
    <tableColumn id="8488" xr3:uid="{A02F6A92-D4C1-431D-AC01-E7A160768F62}" name="Colonna8470" dataDxfId="7939"/>
    <tableColumn id="8489" xr3:uid="{26042B43-142A-47B7-8248-1C76D5BF374F}" name="Colonna8471" dataDxfId="7938"/>
    <tableColumn id="8490" xr3:uid="{BC12EFAF-B6EF-4AC0-8912-AA6FBAB37CBA}" name="Colonna8472" dataDxfId="7937"/>
    <tableColumn id="8491" xr3:uid="{3B1121F5-B386-46D8-84C1-6D29C326D12C}" name="Colonna8473" dataDxfId="7936"/>
    <tableColumn id="8492" xr3:uid="{6E70A401-6232-4FF6-B2F2-A71CF8A7FED6}" name="Colonna8474" dataDxfId="7935"/>
    <tableColumn id="8493" xr3:uid="{A09F241A-ED50-4FCA-9789-9921754CBE7C}" name="Colonna8475" dataDxfId="7934"/>
    <tableColumn id="8494" xr3:uid="{597E9999-4E36-42CC-A230-B4977C099D08}" name="Colonna8476" dataDxfId="7933"/>
    <tableColumn id="8495" xr3:uid="{A2FD5277-A085-4CF0-8EE6-555FDBB4644D}" name="Colonna8477" dataDxfId="7932"/>
    <tableColumn id="8496" xr3:uid="{04FDCCF5-6CA3-4EE7-9066-BAC833C9EDD5}" name="Colonna8478" dataDxfId="7931"/>
    <tableColumn id="8497" xr3:uid="{FA5E5046-8917-45FD-96DA-CDC69AA7A175}" name="Colonna8479" dataDxfId="7930"/>
    <tableColumn id="8498" xr3:uid="{65633900-7736-4C3D-B131-BF04A97EE1BC}" name="Colonna8480" dataDxfId="7929"/>
    <tableColumn id="8499" xr3:uid="{BD83DD32-0F5F-4F5C-A4BC-1007923D1421}" name="Colonna8481" dataDxfId="7928"/>
    <tableColumn id="8500" xr3:uid="{3CA1C374-DF49-42C5-A703-362FBA20B98C}" name="Colonna8482" dataDxfId="7927"/>
    <tableColumn id="8501" xr3:uid="{E151B8CD-5ACC-4691-BBBC-98BB93AA8E79}" name="Colonna8483" dataDxfId="7926"/>
    <tableColumn id="8502" xr3:uid="{156C9539-9427-41FC-B253-73A5FB048A66}" name="Colonna8484" dataDxfId="7925"/>
    <tableColumn id="8503" xr3:uid="{03B59223-A46E-49F5-B712-9A131BD533DE}" name="Colonna8485" dataDxfId="7924"/>
    <tableColumn id="8504" xr3:uid="{582060E7-8827-4DDF-BF2E-1747DF055091}" name="Colonna8486" dataDxfId="7923"/>
    <tableColumn id="8505" xr3:uid="{40AC97DB-1778-4B48-AC59-AA2B4DD6C046}" name="Colonna8487" dataDxfId="7922"/>
    <tableColumn id="8506" xr3:uid="{2D58AA75-DCD9-4880-9E37-8BC7939B86E6}" name="Colonna8488" dataDxfId="7921"/>
    <tableColumn id="8507" xr3:uid="{F05A1E55-2202-4615-BD50-FDA30FA1B602}" name="Colonna8489" dataDxfId="7920"/>
    <tableColumn id="8508" xr3:uid="{82202C6A-5EB5-44A3-934B-09683DFD4BDD}" name="Colonna8490" dataDxfId="7919"/>
    <tableColumn id="8509" xr3:uid="{38D5211A-0297-438F-BEE6-9668B5B21A46}" name="Colonna8491" dataDxfId="7918"/>
    <tableColumn id="8510" xr3:uid="{003AC462-4E07-4000-BAEF-4E862DDB25AD}" name="Colonna8492" dataDxfId="7917"/>
    <tableColumn id="8511" xr3:uid="{9CFAFDB5-958D-488A-87D4-62AEFD3ED882}" name="Colonna8493" dataDxfId="7916"/>
    <tableColumn id="8512" xr3:uid="{6FF65057-51D2-486E-A5DF-8E2BC34CA100}" name="Colonna8494" dataDxfId="7915"/>
    <tableColumn id="8513" xr3:uid="{D16BB1FB-E887-4FDF-9DE1-E20E24422A8B}" name="Colonna8495" dataDxfId="7914"/>
    <tableColumn id="8514" xr3:uid="{C04C618B-65B3-4A61-8BEB-78A9F13999DF}" name="Colonna8496" dataDxfId="7913"/>
    <tableColumn id="8515" xr3:uid="{58E7D73E-E7E2-4B4C-BD56-4B3D0A34B5B4}" name="Colonna8497" dataDxfId="7912"/>
    <tableColumn id="8516" xr3:uid="{CAC814CA-572D-46CA-AA90-67E43484349E}" name="Colonna8498" dataDxfId="7911"/>
    <tableColumn id="8517" xr3:uid="{49609652-8B5A-4B23-B5B9-EA0CD10A9E8E}" name="Colonna8499" dataDxfId="7910"/>
    <tableColumn id="8518" xr3:uid="{D827BBC7-5FFA-462C-9413-2E6B0397743E}" name="Colonna8500" dataDxfId="7909"/>
    <tableColumn id="8519" xr3:uid="{86968C8B-33F0-4ECE-972A-08E53983EDFC}" name="Colonna8501" dataDxfId="7908"/>
    <tableColumn id="8520" xr3:uid="{42DC12BF-4D4F-464A-A43F-AFDC0A18E05C}" name="Colonna8502" dataDxfId="7907"/>
    <tableColumn id="8521" xr3:uid="{35907E59-0409-48FF-9815-D13435F5DA58}" name="Colonna8503" dataDxfId="7906"/>
    <tableColumn id="8522" xr3:uid="{8E22FFF4-53BC-40D3-B84A-4DF693786B51}" name="Colonna8504" dataDxfId="7905"/>
    <tableColumn id="8523" xr3:uid="{F08B209D-B597-4E73-88AD-4D9FA3EC26EF}" name="Colonna8505" dataDxfId="7904"/>
    <tableColumn id="8524" xr3:uid="{E7F3DD8E-C5A3-4ECE-A149-2912E8291C9E}" name="Colonna8506" dataDxfId="7903"/>
    <tableColumn id="8525" xr3:uid="{9A145C24-6B99-47FA-A1AB-5EEBBE30A09C}" name="Colonna8507" dataDxfId="7902"/>
    <tableColumn id="8526" xr3:uid="{4058E986-3BE2-4FA1-A218-43DE71CE7398}" name="Colonna8508" dataDxfId="7901"/>
    <tableColumn id="8527" xr3:uid="{25335AC9-C53C-4846-9E0B-8461B8BAA275}" name="Colonna8509" dataDxfId="7900"/>
    <tableColumn id="8528" xr3:uid="{8E7BFB04-05BD-44F4-AA33-D3B8C6DEAD32}" name="Colonna8510" dataDxfId="7899"/>
    <tableColumn id="8529" xr3:uid="{D4D7A906-BC92-41FA-82D3-73BD88A37D86}" name="Colonna8511" dataDxfId="7898"/>
    <tableColumn id="8530" xr3:uid="{5A213ECA-986C-4EA2-B02A-01168A7DCC8D}" name="Colonna8512" dataDxfId="7897"/>
    <tableColumn id="8531" xr3:uid="{9BABE31D-E54D-4F76-A19E-885E5B3EC167}" name="Colonna8513" dataDxfId="7896"/>
    <tableColumn id="8532" xr3:uid="{52FE87F2-1854-458A-87BC-6BAE421B4387}" name="Colonna8514" dataDxfId="7895"/>
    <tableColumn id="8533" xr3:uid="{906D0C2D-32B7-43F2-A3C4-E9982BA9704E}" name="Colonna8515" dataDxfId="7894"/>
    <tableColumn id="8534" xr3:uid="{EAB0DC98-1457-49D8-9C89-085FEDDBBD6C}" name="Colonna8516" dataDxfId="7893"/>
    <tableColumn id="8535" xr3:uid="{07220FBA-69AF-4449-8D15-A265F91EB2E0}" name="Colonna8517" dataDxfId="7892"/>
    <tableColumn id="8536" xr3:uid="{EB16BFDB-5EF5-4527-AE2C-0BE60807E573}" name="Colonna8518" dataDxfId="7891"/>
    <tableColumn id="8537" xr3:uid="{2DAADF08-8EB1-4315-BB63-CC3FD181230D}" name="Colonna8519" dataDxfId="7890"/>
    <tableColumn id="8538" xr3:uid="{7F0892C8-4C16-42E4-A626-049068DA9A54}" name="Colonna8520" dataDxfId="7889"/>
    <tableColumn id="8539" xr3:uid="{718B34D4-99D1-47DD-A620-E40FAAB2F79B}" name="Colonna8521" dataDxfId="7888"/>
    <tableColumn id="8540" xr3:uid="{CB165A21-B8F1-4B96-ADB1-D93BCBDA4A2E}" name="Colonna8522" dataDxfId="7887"/>
    <tableColumn id="8541" xr3:uid="{AAEE7BC8-8CF6-4662-88B3-52FE3F2FA2A5}" name="Colonna8523" dataDxfId="7886"/>
    <tableColumn id="8542" xr3:uid="{F7054F7D-8060-4FCE-AF6A-EC4BE235A9DA}" name="Colonna8524" dataDxfId="7885"/>
    <tableColumn id="8543" xr3:uid="{739EAA5C-7DB2-4B27-BDA1-97BF51938845}" name="Colonna8525" dataDxfId="7884"/>
    <tableColumn id="8544" xr3:uid="{F18BA02E-FACA-4666-B6FD-C16F8A184CC9}" name="Colonna8526" dataDxfId="7883"/>
    <tableColumn id="8545" xr3:uid="{7F3BE800-5EA9-4CA1-847E-34A4B0F12056}" name="Colonna8527" dataDxfId="7882"/>
    <tableColumn id="8546" xr3:uid="{035C1506-6E60-408D-9111-F728C08B090D}" name="Colonna8528" dataDxfId="7881"/>
    <tableColumn id="8547" xr3:uid="{82941DE7-4F1E-446A-B9B7-587CDD964472}" name="Colonna8529" dataDxfId="7880"/>
    <tableColumn id="8548" xr3:uid="{0C0B1864-5327-45D5-8ACB-5B16AD2EFAB3}" name="Colonna8530" dataDxfId="7879"/>
    <tableColumn id="8549" xr3:uid="{DBA1AFBF-1BC0-4546-BE21-9E0F53DFBAB2}" name="Colonna8531" dataDxfId="7878"/>
    <tableColumn id="8550" xr3:uid="{79353124-0405-4C35-AB24-F17F70BFDDE9}" name="Colonna8532" dataDxfId="7877"/>
    <tableColumn id="8551" xr3:uid="{F750A8AC-F3DD-48A2-8D51-1B0B48FA9814}" name="Colonna8533" dataDxfId="7876"/>
    <tableColumn id="8552" xr3:uid="{05C5F855-BFE1-45AC-8CE0-A8B259320D78}" name="Colonna8534" dataDxfId="7875"/>
    <tableColumn id="8553" xr3:uid="{8D5742BD-93C2-4201-8639-F2C0A7B48541}" name="Colonna8535" dataDxfId="7874"/>
    <tableColumn id="8554" xr3:uid="{E4C9ADFD-6088-404E-8F3A-F93F0E98DC66}" name="Colonna8536" dataDxfId="7873"/>
    <tableColumn id="8555" xr3:uid="{0B888607-AED1-4479-94E8-319497300F56}" name="Colonna8537" dataDxfId="7872"/>
    <tableColumn id="8556" xr3:uid="{ED62C253-2D94-4981-988C-CF983202BCEA}" name="Colonna8538" dataDxfId="7871"/>
    <tableColumn id="8557" xr3:uid="{36EB64BD-3F6D-4A2B-8577-C84F38CBA65E}" name="Colonna8539" dataDxfId="7870"/>
    <tableColumn id="8558" xr3:uid="{8CF865EC-74E5-4BDF-A022-83A807E0C003}" name="Colonna8540" dataDxfId="7869"/>
    <tableColumn id="8559" xr3:uid="{C2168627-D08E-4851-B67B-C40776AFFD6E}" name="Colonna8541" dataDxfId="7868"/>
    <tableColumn id="8560" xr3:uid="{60B1A0D0-704E-4DEF-A100-CEA577902B76}" name="Colonna8542" dataDxfId="7867"/>
    <tableColumn id="8561" xr3:uid="{314436D0-8B06-4DBC-8785-4D092E3FC802}" name="Colonna8543" dataDxfId="7866"/>
    <tableColumn id="8562" xr3:uid="{43D969F8-79C5-4FD9-BDD8-3E93FA4DC64A}" name="Colonna8544" dataDxfId="7865"/>
    <tableColumn id="8563" xr3:uid="{8ACB0CCE-6ECC-42A2-B636-2F8F9B3AA006}" name="Colonna8545" dataDxfId="7864"/>
    <tableColumn id="8564" xr3:uid="{7842BBEB-599D-4723-BC69-41678FDAEB44}" name="Colonna8546" dataDxfId="7863"/>
    <tableColumn id="8565" xr3:uid="{FEC1725A-3561-40D5-9FD8-CBE7873FBA66}" name="Colonna8547" dataDxfId="7862"/>
    <tableColumn id="8566" xr3:uid="{AC1B4FBB-F3CF-4183-941C-0DE2F7FC7401}" name="Colonna8548" dataDxfId="7861"/>
    <tableColumn id="8567" xr3:uid="{6AD88971-4C19-4CF1-963B-A742438DBB39}" name="Colonna8549" dataDxfId="7860"/>
    <tableColumn id="8568" xr3:uid="{551F6561-46D4-4295-B867-F1985682DBC5}" name="Colonna8550" dataDxfId="7859"/>
    <tableColumn id="8569" xr3:uid="{96364E3F-6B8C-4484-B6CC-3F7112AEDCE8}" name="Colonna8551" dataDxfId="7858"/>
    <tableColumn id="8570" xr3:uid="{DD47BB90-5AAE-4354-BDB4-7AFE34624C61}" name="Colonna8552" dataDxfId="7857"/>
    <tableColumn id="8571" xr3:uid="{F7DB32F0-980B-48DE-88B1-E7142C0D9F51}" name="Colonna8553" dataDxfId="7856"/>
    <tableColumn id="8572" xr3:uid="{29D64523-AC6A-4730-AEE7-268AFE7F5880}" name="Colonna8554" dataDxfId="7855"/>
    <tableColumn id="8573" xr3:uid="{921FEE61-A784-44A3-A00C-68D0A98FC01C}" name="Colonna8555" dataDxfId="7854"/>
    <tableColumn id="8574" xr3:uid="{11B5E74A-2F68-493B-839F-ED0B29A8DB8E}" name="Colonna8556" dataDxfId="7853"/>
    <tableColumn id="8575" xr3:uid="{E33D71F5-EDE0-47AE-B12A-C19EE45D7DA7}" name="Colonna8557" dataDxfId="7852"/>
    <tableColumn id="8576" xr3:uid="{669808C8-7309-41F2-AF2C-C9693421C0F5}" name="Colonna8558" dataDxfId="7851"/>
    <tableColumn id="8577" xr3:uid="{4EEC04D2-E92C-4626-8E9B-C0CFE2BE08A4}" name="Colonna8559" dataDxfId="7850"/>
    <tableColumn id="8578" xr3:uid="{7A586601-4EF4-4719-BEBA-8398B72546AE}" name="Colonna8560" dataDxfId="7849"/>
    <tableColumn id="8579" xr3:uid="{0B22745A-2364-4103-86FF-24566ACD77AD}" name="Colonna8561" dataDxfId="7848"/>
    <tableColumn id="8580" xr3:uid="{56951624-EF47-43CC-8CAB-4B4F1B63CB8B}" name="Colonna8562" dataDxfId="7847"/>
    <tableColumn id="8581" xr3:uid="{91B4C21E-8FF2-4E75-B311-EBEFD4688F93}" name="Colonna8563" dataDxfId="7846"/>
    <tableColumn id="8582" xr3:uid="{2F41DEA9-A58A-4810-98C2-D4F41F368364}" name="Colonna8564" dataDxfId="7845"/>
    <tableColumn id="8583" xr3:uid="{DCA13052-4C50-4D26-A58F-9B36840C5F0C}" name="Colonna8565" dataDxfId="7844"/>
    <tableColumn id="8584" xr3:uid="{91A502FD-5C80-4027-99FF-FF450BD506D5}" name="Colonna8566" dataDxfId="7843"/>
    <tableColumn id="8585" xr3:uid="{E0416071-C686-4642-8BC6-AD73F48C4B17}" name="Colonna8567" dataDxfId="7842"/>
    <tableColumn id="8586" xr3:uid="{9FFE4155-3899-421F-866F-97BD97907879}" name="Colonna8568" dataDxfId="7841"/>
    <tableColumn id="8587" xr3:uid="{493DDBE2-0249-4665-8D4E-12E79C1B2757}" name="Colonna8569" dataDxfId="7840"/>
    <tableColumn id="8588" xr3:uid="{01498B71-571A-428D-AB4A-A139DEE0DE67}" name="Colonna8570" dataDxfId="7839"/>
    <tableColumn id="8589" xr3:uid="{DA1C3809-E8DB-4DFC-BA17-4FB5D31981A0}" name="Colonna8571" dataDxfId="7838"/>
    <tableColumn id="8590" xr3:uid="{86A218E7-A5BF-4035-B561-409A2C4F3EA2}" name="Colonna8572" dataDxfId="7837"/>
    <tableColumn id="8591" xr3:uid="{0FB9109E-11C9-46BB-8304-C05A28FF194D}" name="Colonna8573" dataDxfId="7836"/>
    <tableColumn id="8592" xr3:uid="{C5CDFE9B-0CD8-4D6D-B3BB-1EF8B6738A97}" name="Colonna8574" dataDxfId="7835"/>
    <tableColumn id="8593" xr3:uid="{A76F7554-86E1-442F-8F05-252B0B8A4F2A}" name="Colonna8575" dataDxfId="7834"/>
    <tableColumn id="8594" xr3:uid="{E077A194-06B0-42F2-93C1-62D9C9F289C2}" name="Colonna8576" dataDxfId="7833"/>
    <tableColumn id="8595" xr3:uid="{2C0C2C59-D55A-496A-ADAE-CE88DAFDB339}" name="Colonna8577" dataDxfId="7832"/>
    <tableColumn id="8596" xr3:uid="{627E7821-8C7B-4FCC-9DA0-A41213AB76B3}" name="Colonna8578" dataDxfId="7831"/>
    <tableColumn id="8597" xr3:uid="{9B558B87-3253-4ECB-BCB6-060D7E53B9AD}" name="Colonna8579" dataDxfId="7830"/>
    <tableColumn id="8598" xr3:uid="{AB8093EC-76F3-4A3C-8AE2-EC0998067C7D}" name="Colonna8580" dataDxfId="7829"/>
    <tableColumn id="8599" xr3:uid="{FAC74A0D-FA89-4241-BB11-054A4BE1C24D}" name="Colonna8581" dataDxfId="7828"/>
    <tableColumn id="8600" xr3:uid="{40EEB49C-0979-446F-857A-7E6D6FEA00F9}" name="Colonna8582" dataDxfId="7827"/>
    <tableColumn id="8601" xr3:uid="{5C47E7AB-D56B-4264-A534-572CDD48D425}" name="Colonna8583" dataDxfId="7826"/>
    <tableColumn id="8602" xr3:uid="{3465B51C-D11D-47B9-8DE6-BB1D1193BFA9}" name="Colonna8584" dataDxfId="7825"/>
    <tableColumn id="8603" xr3:uid="{EFA4252C-7152-4849-BE03-2780A5C66BF0}" name="Colonna8585" dataDxfId="7824"/>
    <tableColumn id="8604" xr3:uid="{8D08C680-F656-4D9B-8C8B-AD0FA434A8AE}" name="Colonna8586" dataDxfId="7823"/>
    <tableColumn id="8605" xr3:uid="{7D65D9DA-4061-40A6-8827-A93F96A0498C}" name="Colonna8587" dataDxfId="7822"/>
    <tableColumn id="8606" xr3:uid="{77233909-1CF9-4E1A-BA2C-293192D55D87}" name="Colonna8588" dataDxfId="7821"/>
    <tableColumn id="8607" xr3:uid="{5E610DF1-A8DB-4094-8DA4-71DEA1EA1AB4}" name="Colonna8589" dataDxfId="7820"/>
    <tableColumn id="8608" xr3:uid="{CDC567AE-139D-4A3D-A2DE-B8A8B5366D24}" name="Colonna8590" dataDxfId="7819"/>
    <tableColumn id="8609" xr3:uid="{9B186711-1349-4176-AEFD-373041049F2F}" name="Colonna8591" dataDxfId="7818"/>
    <tableColumn id="8610" xr3:uid="{0380E90E-A15E-4F95-8E03-7347B33B3175}" name="Colonna8592" dataDxfId="7817"/>
    <tableColumn id="8611" xr3:uid="{E6DFAD02-E7B8-42EF-8ED3-04530E7C31C0}" name="Colonna8593" dataDxfId="7816"/>
    <tableColumn id="8612" xr3:uid="{02DEF2E1-6665-4300-91FC-72171FEFAC1D}" name="Colonna8594" dataDxfId="7815"/>
    <tableColumn id="8613" xr3:uid="{6D8CA61C-6472-42B5-B177-F9C5A6B973DA}" name="Colonna8595" dataDxfId="7814"/>
    <tableColumn id="8614" xr3:uid="{24B29659-70A3-47D6-9831-DEBDEFC24658}" name="Colonna8596" dataDxfId="7813"/>
    <tableColumn id="8615" xr3:uid="{BE692038-00A7-487E-AC1E-8147DB592F76}" name="Colonna8597" dataDxfId="7812"/>
    <tableColumn id="8616" xr3:uid="{5BD1A97A-2FFF-4567-A5A6-3EB919590645}" name="Colonna8598" dataDxfId="7811"/>
    <tableColumn id="8617" xr3:uid="{AAD37BC2-2743-46D9-AAE0-B7CDC8DB9EBD}" name="Colonna8599" dataDxfId="7810"/>
    <tableColumn id="8618" xr3:uid="{215FA01F-5E11-416D-811F-01F587EFED05}" name="Colonna8600" dataDxfId="7809"/>
    <tableColumn id="8619" xr3:uid="{B31918FE-1F2C-4D13-ADBA-4E5A52378D01}" name="Colonna8601" dataDxfId="7808"/>
    <tableColumn id="8620" xr3:uid="{56F8164B-75CA-4796-B384-AED747BD0EDE}" name="Colonna8602" dataDxfId="7807"/>
    <tableColumn id="8621" xr3:uid="{29FD13DE-20FC-443B-82B2-71866C1F4071}" name="Colonna8603" dataDxfId="7806"/>
    <tableColumn id="8622" xr3:uid="{3262949E-5AA7-4E52-9A62-3E2F6432EF0B}" name="Colonna8604" dataDxfId="7805"/>
    <tableColumn id="8623" xr3:uid="{30C19B7C-DFA2-4070-9190-F25E7BD33FBF}" name="Colonna8605" dataDxfId="7804"/>
    <tableColumn id="8624" xr3:uid="{CE45CC0C-7429-4304-A411-87C1BABABEEF}" name="Colonna8606" dataDxfId="7803"/>
    <tableColumn id="8625" xr3:uid="{416A880F-D1E7-4F93-9427-D4077D621511}" name="Colonna8607" dataDxfId="7802"/>
    <tableColumn id="8626" xr3:uid="{AFF0CF1A-3238-44FA-B5EC-955E7BB233E2}" name="Colonna8608" dataDxfId="7801"/>
    <tableColumn id="8627" xr3:uid="{43633E45-9F69-460E-ADB8-408C5CA01E7A}" name="Colonna8609" dataDxfId="7800"/>
    <tableColumn id="8628" xr3:uid="{83C4E6C1-86BB-4CE4-8019-4AFE115C2E57}" name="Colonna8610" dataDxfId="7799"/>
    <tableColumn id="8629" xr3:uid="{5C1EC7D9-75D6-4C86-88E3-81C9E99B7FB3}" name="Colonna8611" dataDxfId="7798"/>
    <tableColumn id="8630" xr3:uid="{C74DB2DE-9468-4E33-A023-863C560FD189}" name="Colonna8612" dataDxfId="7797"/>
    <tableColumn id="8631" xr3:uid="{F741F450-FBEF-4BC2-BE31-450B755F241F}" name="Colonna8613" dataDxfId="7796"/>
    <tableColumn id="8632" xr3:uid="{891A6A3C-6085-4250-BDF0-35841DDED4B8}" name="Colonna8614" dataDxfId="7795"/>
    <tableColumn id="8633" xr3:uid="{629BD10E-8126-40A2-AC35-0F4D126C3135}" name="Colonna8615" dataDxfId="7794"/>
    <tableColumn id="8634" xr3:uid="{11BD9930-3A2A-4AEE-9C5E-19FB527597D4}" name="Colonna8616" dataDxfId="7793"/>
    <tableColumn id="8635" xr3:uid="{2D187173-4AF7-4347-B512-BC142CEDE8DA}" name="Colonna8617" dataDxfId="7792"/>
    <tableColumn id="8636" xr3:uid="{4FDB9BF2-AA3A-418B-8AF9-72146FA84CCB}" name="Colonna8618" dataDxfId="7791"/>
    <tableColumn id="8637" xr3:uid="{75A4FF28-028E-4364-BF05-03CEC60101AA}" name="Colonna8619" dataDxfId="7790"/>
    <tableColumn id="8638" xr3:uid="{167EFFC4-7C0F-4DF8-B343-B381A36A7D10}" name="Colonna8620" dataDxfId="7789"/>
    <tableColumn id="8639" xr3:uid="{61CCC828-E436-45A7-A54C-B63B07B7C681}" name="Colonna8621" dataDxfId="7788"/>
    <tableColumn id="8640" xr3:uid="{13D7EF50-5BA9-4FA4-8D4B-742AA772E750}" name="Colonna8622" dataDxfId="7787"/>
    <tableColumn id="8641" xr3:uid="{60A1CFE3-6A77-4251-BF5F-FA2CC7A32E38}" name="Colonna8623" dataDxfId="7786"/>
    <tableColumn id="8642" xr3:uid="{446E7E63-DE0A-4273-9E04-D24F4A6D403B}" name="Colonna8624" dataDxfId="7785"/>
    <tableColumn id="8643" xr3:uid="{1E883D5D-D135-4E7E-85A8-5B97C1606A86}" name="Colonna8625" dataDxfId="7784"/>
    <tableColumn id="8644" xr3:uid="{F551D009-E907-479D-86EC-AAE73EDF4FFA}" name="Colonna8626" dataDxfId="7783"/>
    <tableColumn id="8645" xr3:uid="{96C6ECA6-7ED4-4F8A-992A-1BD1B7BB999A}" name="Colonna8627" dataDxfId="7782"/>
    <tableColumn id="8646" xr3:uid="{FB2C726E-F0B2-4E1C-85A0-FAD66DFB1E2A}" name="Colonna8628" dataDxfId="7781"/>
    <tableColumn id="8647" xr3:uid="{81B6D3F3-AB08-4015-910A-3B44ACEFB42D}" name="Colonna8629" dataDxfId="7780"/>
    <tableColumn id="8648" xr3:uid="{1694875F-7F21-481E-B156-E5469EB6315B}" name="Colonna8630" dataDxfId="7779"/>
    <tableColumn id="8649" xr3:uid="{CA3EB172-9F37-4BCF-B100-FD937862BFA6}" name="Colonna8631" dataDxfId="7778"/>
    <tableColumn id="8650" xr3:uid="{BE91615F-8068-4BF7-B7D1-811AD7D8AE8F}" name="Colonna8632" dataDxfId="7777"/>
    <tableColumn id="8651" xr3:uid="{BF8303B0-293D-47F1-BD0F-C80F1778C61E}" name="Colonna8633" dataDxfId="7776"/>
    <tableColumn id="8652" xr3:uid="{D660E0DA-86F1-4A30-A0C4-B190FF40804B}" name="Colonna8634" dataDxfId="7775"/>
    <tableColumn id="8653" xr3:uid="{0038D9DF-0685-4E07-A054-6CD5592742CB}" name="Colonna8635" dataDxfId="7774"/>
    <tableColumn id="8654" xr3:uid="{3B299101-B11F-4BF2-9421-EFE32ED44DFC}" name="Colonna8636" dataDxfId="7773"/>
    <tableColumn id="8655" xr3:uid="{71857138-474F-41F8-AE1F-59FF11052631}" name="Colonna8637" dataDxfId="7772"/>
    <tableColumn id="8656" xr3:uid="{C7249749-A030-4916-93CA-CE0345E9E2D8}" name="Colonna8638" dataDxfId="7771"/>
    <tableColumn id="8657" xr3:uid="{8EDF84E7-25F9-42C0-BB88-5D01D437BB02}" name="Colonna8639" dataDxfId="7770"/>
    <tableColumn id="8658" xr3:uid="{ED3A0103-E757-44B8-8BBA-7F44594B84AB}" name="Colonna8640" dataDxfId="7769"/>
    <tableColumn id="8659" xr3:uid="{04571735-D5E1-4FFF-9E26-29E9C0979966}" name="Colonna8641" dataDxfId="7768"/>
    <tableColumn id="8660" xr3:uid="{00E84C40-65AA-4132-9C8F-6975EC86A478}" name="Colonna8642" dataDxfId="7767"/>
    <tableColumn id="8661" xr3:uid="{2741C99E-1FD3-4D64-97D4-2426365B52CB}" name="Colonna8643" dataDxfId="7766"/>
    <tableColumn id="8662" xr3:uid="{DCDCFA67-F457-418F-8969-1493FC06ADDE}" name="Colonna8644" dataDxfId="7765"/>
    <tableColumn id="8663" xr3:uid="{FE5BC02A-D09B-4106-A7A3-661C479BFD41}" name="Colonna8645" dataDxfId="7764"/>
    <tableColumn id="8664" xr3:uid="{C282C8B6-B537-4161-90CA-402F19A9C007}" name="Colonna8646" dataDxfId="7763"/>
    <tableColumn id="8665" xr3:uid="{053AC2F8-3A2E-4840-88C2-6A85EA874FA0}" name="Colonna8647" dataDxfId="7762"/>
    <tableColumn id="8666" xr3:uid="{5F8F8820-A35B-4A1E-B532-DC8DE70DB582}" name="Colonna8648" dataDxfId="7761"/>
    <tableColumn id="8667" xr3:uid="{759BB2A6-FBC8-44D5-A39B-8F7C669B2BDE}" name="Colonna8649" dataDxfId="7760"/>
    <tableColumn id="8668" xr3:uid="{4726FF9B-B399-4FF0-B1A0-3CBFD0BE3B06}" name="Colonna8650" dataDxfId="7759"/>
    <tableColumn id="8669" xr3:uid="{A68BAE6F-793D-465A-9474-32DCC0E50632}" name="Colonna8651" dataDxfId="7758"/>
    <tableColumn id="8670" xr3:uid="{CFAC2456-079F-478E-ABC1-6C4B52B10AF1}" name="Colonna8652" dataDxfId="7757"/>
    <tableColumn id="8671" xr3:uid="{37615C58-474F-4562-B13A-03922EDB0824}" name="Colonna8653" dataDxfId="7756"/>
    <tableColumn id="8672" xr3:uid="{9E598988-308D-4841-A5E0-6478519EBF95}" name="Colonna8654" dataDxfId="7755"/>
    <tableColumn id="8673" xr3:uid="{58776D4E-34F0-4A76-8756-1C282762E15A}" name="Colonna8655" dataDxfId="7754"/>
    <tableColumn id="8674" xr3:uid="{5C707A5D-9C1A-4D53-8B72-3FFAEB2C5957}" name="Colonna8656" dataDxfId="7753"/>
    <tableColumn id="8675" xr3:uid="{53B93E1A-6C3E-49BF-B4B8-5D1043024F0D}" name="Colonna8657" dataDxfId="7752"/>
    <tableColumn id="8676" xr3:uid="{72BC7D45-26AE-499A-9E9D-5EE9B90A6E8D}" name="Colonna8658" dataDxfId="7751"/>
    <tableColumn id="8677" xr3:uid="{23C8F446-DCE2-476E-9B4F-14250163B1F6}" name="Colonna8659" dataDxfId="7750"/>
    <tableColumn id="8678" xr3:uid="{1C2F2B28-7E94-4C7E-BFD2-44EBDCEB4F59}" name="Colonna8660" dataDxfId="7749"/>
    <tableColumn id="8679" xr3:uid="{A78F427B-6B04-45F0-993B-33DDE7F15B18}" name="Colonna8661" dataDxfId="7748"/>
    <tableColumn id="8680" xr3:uid="{3341B6CF-7512-43A9-A7E5-0DD4088B1C2D}" name="Colonna8662" dataDxfId="7747"/>
    <tableColumn id="8681" xr3:uid="{323DDE7D-BDBF-4D96-A5E8-65F458FEED93}" name="Colonna8663" dataDxfId="7746"/>
    <tableColumn id="8682" xr3:uid="{452C135D-71F8-4E04-9A60-B795DA330332}" name="Colonna8664" dataDxfId="7745"/>
    <tableColumn id="8683" xr3:uid="{19E9BDDB-715D-4220-892F-943CA8F00E36}" name="Colonna8665" dataDxfId="7744"/>
    <tableColumn id="8684" xr3:uid="{D7147D9E-C425-4C4A-9BB9-596DC7677319}" name="Colonna8666" dataDxfId="7743"/>
    <tableColumn id="8685" xr3:uid="{6AB33D47-9783-4F01-BB90-409949AD3998}" name="Colonna8667" dataDxfId="7742"/>
    <tableColumn id="8686" xr3:uid="{EAEA0DF9-F4E5-4313-8406-9E366DA461A1}" name="Colonna8668" dataDxfId="7741"/>
    <tableColumn id="8687" xr3:uid="{01719311-4837-4C5F-99E9-9D67701C45AB}" name="Colonna8669" dataDxfId="7740"/>
    <tableColumn id="8688" xr3:uid="{35C16F4A-FFB5-409A-9800-28E1C98D113B}" name="Colonna8670" dataDxfId="7739"/>
    <tableColumn id="8689" xr3:uid="{D8FFC054-7155-4851-B245-AC44E59A6FC7}" name="Colonna8671" dataDxfId="7738"/>
    <tableColumn id="8690" xr3:uid="{9A38185B-5A7E-4B62-A5BA-69A65E30C112}" name="Colonna8672" dataDxfId="7737"/>
    <tableColumn id="8691" xr3:uid="{A6382F03-18AA-4D34-B43C-98C75DB754F9}" name="Colonna8673" dataDxfId="7736"/>
    <tableColumn id="8692" xr3:uid="{74553D4F-349B-4AD3-8CF6-DB0EE19AB7E1}" name="Colonna8674" dataDxfId="7735"/>
    <tableColumn id="8693" xr3:uid="{D149B8F9-B629-4003-9A92-E979EFBF88F9}" name="Colonna8675" dataDxfId="7734"/>
    <tableColumn id="8694" xr3:uid="{3B89122A-4D39-442C-9743-A7F55BC95B62}" name="Colonna8676" dataDxfId="7733"/>
    <tableColumn id="8695" xr3:uid="{69044657-307A-4B58-BA28-A052ACEDDB3E}" name="Colonna8677" dataDxfId="7732"/>
    <tableColumn id="8696" xr3:uid="{0EAC221C-8150-4E04-9358-6919AC4C5173}" name="Colonna8678" dataDxfId="7731"/>
    <tableColumn id="8697" xr3:uid="{8E8B121E-DFE9-4036-B9CB-1A92675B579E}" name="Colonna8679" dataDxfId="7730"/>
    <tableColumn id="8698" xr3:uid="{FBADFBC4-876A-4A12-903E-A4C6E7779D2F}" name="Colonna8680" dataDxfId="7729"/>
    <tableColumn id="8699" xr3:uid="{C99FA9E9-9C0F-460C-A0A4-D2F0D03AD5F7}" name="Colonna8681" dataDxfId="7728"/>
    <tableColumn id="8700" xr3:uid="{EF67E596-64BD-4D2E-A331-6A3A2AC1B6E7}" name="Colonna8682" dataDxfId="7727"/>
    <tableColumn id="8701" xr3:uid="{8F441046-1B98-419B-B3E5-F23FC01BE03B}" name="Colonna8683" dataDxfId="7726"/>
    <tableColumn id="8702" xr3:uid="{C18DC6F1-C571-4EB7-8277-77908919E0C8}" name="Colonna8684" dataDxfId="7725"/>
    <tableColumn id="8703" xr3:uid="{BFCDCF6A-48A6-4CF6-9894-EB9C09195D10}" name="Colonna8685" dataDxfId="7724"/>
    <tableColumn id="8704" xr3:uid="{BCD1C53A-BCB8-43A9-A893-A0013C094CBC}" name="Colonna8686" dataDxfId="7723"/>
    <tableColumn id="8705" xr3:uid="{5108F3B1-7F48-4364-88B3-1479C1AC1628}" name="Colonna8687" dataDxfId="7722"/>
    <tableColumn id="8706" xr3:uid="{D54BF020-0DF4-46C5-929F-3183634A5C7E}" name="Colonna8688" dataDxfId="7721"/>
    <tableColumn id="8707" xr3:uid="{A7FFCE20-C34D-4BFC-8E9A-E3B0830D9B4D}" name="Colonna8689" dataDxfId="7720"/>
    <tableColumn id="8708" xr3:uid="{547B983D-E6C0-4001-9B2F-91BE3A4AC0E7}" name="Colonna8690" dataDxfId="7719"/>
    <tableColumn id="8709" xr3:uid="{FFD68087-03E9-4A81-9117-145C7F58DA2E}" name="Colonna8691" dataDxfId="7718"/>
    <tableColumn id="8710" xr3:uid="{A68355DE-8CEA-4A2A-9800-60B338253E0E}" name="Colonna8692" dataDxfId="7717"/>
    <tableColumn id="8711" xr3:uid="{9AD175C5-7624-4F16-8F3B-39150E96F166}" name="Colonna8693" dataDxfId="7716"/>
    <tableColumn id="8712" xr3:uid="{C8D10B52-DF59-4A0D-B785-29A4D96EA655}" name="Colonna8694" dataDxfId="7715"/>
    <tableColumn id="8713" xr3:uid="{136E7A56-80E0-4ADC-9EED-4C3143115E06}" name="Colonna8695" dataDxfId="7714"/>
    <tableColumn id="8714" xr3:uid="{02123002-39D5-4469-B5DF-E12B9D39FEC6}" name="Colonna8696" dataDxfId="7713"/>
    <tableColumn id="8715" xr3:uid="{38EFCFFE-0C23-452C-A9D8-0958A09A37F7}" name="Colonna8697" dataDxfId="7712"/>
    <tableColumn id="8716" xr3:uid="{358E2A57-DBDD-4146-ADED-1D988380061E}" name="Colonna8698" dataDxfId="7711"/>
    <tableColumn id="8717" xr3:uid="{B2009416-DEB2-4BFA-B68C-3B6075414264}" name="Colonna8699" dataDxfId="7710"/>
    <tableColumn id="8718" xr3:uid="{46A5F2D6-629A-43F5-993C-762E18373EF9}" name="Colonna8700" dataDxfId="7709"/>
    <tableColumn id="8719" xr3:uid="{5D20A31C-EEB2-4FA3-B0BC-6C90526CF3F8}" name="Colonna8701" dataDxfId="7708"/>
    <tableColumn id="8720" xr3:uid="{2050BC1E-FC66-4F4A-B2CF-AD37B1DAA145}" name="Colonna8702" dataDxfId="7707"/>
    <tableColumn id="8721" xr3:uid="{7BCC3B99-F71A-406A-B674-3328D72927F5}" name="Colonna8703" dataDxfId="7706"/>
    <tableColumn id="8722" xr3:uid="{3405FDC5-C63C-48BF-B097-C117EC741B6C}" name="Colonna8704" dataDxfId="7705"/>
    <tableColumn id="8723" xr3:uid="{6986D07A-6C32-4749-8C09-92C9B42ED513}" name="Colonna8705" dataDxfId="7704"/>
    <tableColumn id="8724" xr3:uid="{75746CD6-2A4F-4D60-AE0C-063AA58BE1C5}" name="Colonna8706" dataDxfId="7703"/>
    <tableColumn id="8725" xr3:uid="{9C7CA90C-B20E-41A8-8800-C303EC75163C}" name="Colonna8707" dataDxfId="7702"/>
    <tableColumn id="8726" xr3:uid="{AB2671AC-D998-44ED-8616-6521A282DA58}" name="Colonna8708" dataDxfId="7701"/>
    <tableColumn id="8727" xr3:uid="{2B35261E-B1E5-409C-9E37-195306CE7E14}" name="Colonna8709" dataDxfId="7700"/>
    <tableColumn id="8728" xr3:uid="{64AA4EC7-680A-48E8-9BDA-53785E9CB589}" name="Colonna8710" dataDxfId="7699"/>
    <tableColumn id="8729" xr3:uid="{3A8D7979-5E20-46E8-853D-1ADF8F8384E0}" name="Colonna8711" dataDxfId="7698"/>
    <tableColumn id="8730" xr3:uid="{31C08AD6-D5B9-4806-A13C-330A2476CC8F}" name="Colonna8712" dataDxfId="7697"/>
    <tableColumn id="8731" xr3:uid="{9C6FE1F4-EE59-402B-B31F-678BDA492AFF}" name="Colonna8713" dataDxfId="7696"/>
    <tableColumn id="8732" xr3:uid="{9DF68647-348A-4E29-A2E4-9E6C2156E500}" name="Colonna8714" dataDxfId="7695"/>
    <tableColumn id="8733" xr3:uid="{5BF2E05E-CFAD-44AD-AB1C-2A517631BB28}" name="Colonna8715" dataDxfId="7694"/>
    <tableColumn id="8734" xr3:uid="{A294EB19-4A0D-423D-886F-34D9B0432F35}" name="Colonna8716" dataDxfId="7693"/>
    <tableColumn id="8735" xr3:uid="{9F9B89B8-D646-4A02-80F1-EE8BB41982BA}" name="Colonna8717" dataDxfId="7692"/>
    <tableColumn id="8736" xr3:uid="{9F1E7791-F854-4D69-AEC5-0B29505D5617}" name="Colonna8718" dataDxfId="7691"/>
    <tableColumn id="8737" xr3:uid="{57389CD6-B056-4E32-93C1-AB9EF12E098B}" name="Colonna8719" dataDxfId="7690"/>
    <tableColumn id="8738" xr3:uid="{F31DDB21-219F-4C75-8D22-6E4D7DA074D6}" name="Colonna8720" dataDxfId="7689"/>
    <tableColumn id="8739" xr3:uid="{EE5BDD61-7644-4C75-A2E2-5315FE84907E}" name="Colonna8721" dataDxfId="7688"/>
    <tableColumn id="8740" xr3:uid="{5E484615-1E39-4DEC-8850-D12092256C54}" name="Colonna8722" dataDxfId="7687"/>
    <tableColumn id="8741" xr3:uid="{56E9FFCD-80B8-4BF9-97A3-B4320929BA4A}" name="Colonna8723" dataDxfId="7686"/>
    <tableColumn id="8742" xr3:uid="{DF91D20B-9644-4AF2-B429-5F0C7EFCAA9C}" name="Colonna8724" dataDxfId="7685"/>
    <tableColumn id="8743" xr3:uid="{B864CBD6-8CD7-4DDB-A4EA-C14ACF5FDCDB}" name="Colonna8725" dataDxfId="7684"/>
    <tableColumn id="8744" xr3:uid="{A8D565C0-DB96-4C3A-ACD7-F06330F177A9}" name="Colonna8726" dataDxfId="7683"/>
    <tableColumn id="8745" xr3:uid="{7FBFBEEC-55C6-4696-B3FA-38785A5C3306}" name="Colonna8727" dataDxfId="7682"/>
    <tableColumn id="8746" xr3:uid="{1725F8AE-45B1-4FB0-9B48-6F084C3EE25E}" name="Colonna8728" dataDxfId="7681"/>
    <tableColumn id="8747" xr3:uid="{B15410E1-6CAA-4F40-84C6-76F5010D4502}" name="Colonna8729" dataDxfId="7680"/>
    <tableColumn id="8748" xr3:uid="{8BAA544C-820B-4D2F-9CB3-7E24B3053572}" name="Colonna8730" dataDxfId="7679"/>
    <tableColumn id="8749" xr3:uid="{04DF8061-E060-4DC4-9AD2-039A6ACAEFDC}" name="Colonna8731" dataDxfId="7678"/>
    <tableColumn id="8750" xr3:uid="{C33A7E61-9CC1-4BEB-A4B2-6FE73DA5D0C5}" name="Colonna8732" dataDxfId="7677"/>
    <tableColumn id="8751" xr3:uid="{99A6B797-60F5-40BB-862F-6EF69DB67CB1}" name="Colonna8733" dataDxfId="7676"/>
    <tableColumn id="8752" xr3:uid="{1988CA9B-7266-42BD-9162-91BFEE2CCEAE}" name="Colonna8734" dataDxfId="7675"/>
    <tableColumn id="8753" xr3:uid="{FB1C04A1-2161-4C7E-890B-70E68651042B}" name="Colonna8735" dataDxfId="7674"/>
    <tableColumn id="8754" xr3:uid="{CE01D212-6CB5-4FF6-A4D8-A9223C9E893A}" name="Colonna8736" dataDxfId="7673"/>
    <tableColumn id="8755" xr3:uid="{75252377-D556-4B9F-87F0-89AF5493E830}" name="Colonna8737" dataDxfId="7672"/>
    <tableColumn id="8756" xr3:uid="{983FFAE0-60B5-4BEF-A68A-8E45FE554FCE}" name="Colonna8738" dataDxfId="7671"/>
    <tableColumn id="8757" xr3:uid="{1129B9EE-61A4-40F6-85F9-9ECAC0C857BE}" name="Colonna8739" dataDxfId="7670"/>
    <tableColumn id="8758" xr3:uid="{F5B7D42B-3304-4F67-A49B-B448E8C1E0D4}" name="Colonna8740" dataDxfId="7669"/>
    <tableColumn id="8759" xr3:uid="{4C2E221B-F46B-4F9B-9F90-EF235937FACD}" name="Colonna8741" dataDxfId="7668"/>
    <tableColumn id="8760" xr3:uid="{87B42102-65C3-447C-9398-467F19383C0E}" name="Colonna8742" dataDxfId="7667"/>
    <tableColumn id="8761" xr3:uid="{BC8E6A13-0187-45D9-A9D3-1BA5AB61EE8E}" name="Colonna8743" dataDxfId="7666"/>
    <tableColumn id="8762" xr3:uid="{A6AD612D-5013-436A-87AB-8E5F8944D624}" name="Colonna8744" dataDxfId="7665"/>
    <tableColumn id="8763" xr3:uid="{21D85624-9C43-4CA4-9DC4-7029945A24F9}" name="Colonna8745" dataDxfId="7664"/>
    <tableColumn id="8764" xr3:uid="{9E12BFC8-E209-43C8-9E32-47B385BD6829}" name="Colonna8746" dataDxfId="7663"/>
    <tableColumn id="8765" xr3:uid="{4745D433-5878-4B7B-A7A8-F78F1A350961}" name="Colonna8747" dataDxfId="7662"/>
    <tableColumn id="8766" xr3:uid="{F4EA9F3A-9E37-4DA9-8312-CEB54A6E80B9}" name="Colonna8748" dataDxfId="7661"/>
    <tableColumn id="8767" xr3:uid="{51512688-15E7-43BA-9BA0-F6CD35FDC8A0}" name="Colonna8749" dataDxfId="7660"/>
    <tableColumn id="8768" xr3:uid="{A899060B-471E-4408-9584-839491F713D6}" name="Colonna8750" dataDxfId="7659"/>
    <tableColumn id="8769" xr3:uid="{D5626A87-5874-4A5C-BC98-98B77F22436B}" name="Colonna8751" dataDxfId="7658"/>
    <tableColumn id="8770" xr3:uid="{5D113B39-E88D-492B-B506-02A9CC9DEDC3}" name="Colonna8752" dataDxfId="7657"/>
    <tableColumn id="8771" xr3:uid="{206E9C80-AED1-460F-B610-3B981239ED7B}" name="Colonna8753" dataDxfId="7656"/>
    <tableColumn id="8772" xr3:uid="{74449015-33BA-4E42-BC27-74623D89C4FF}" name="Colonna8754" dataDxfId="7655"/>
    <tableColumn id="8773" xr3:uid="{7B10CEAC-E730-4778-83ED-E3988236E054}" name="Colonna8755" dataDxfId="7654"/>
    <tableColumn id="8774" xr3:uid="{C5F4DF12-286F-48EF-9653-234F5A060844}" name="Colonna8756" dataDxfId="7653"/>
    <tableColumn id="8775" xr3:uid="{9DF2AF4B-9FED-4B53-A003-DAC704EF07C1}" name="Colonna8757" dataDxfId="7652"/>
    <tableColumn id="8776" xr3:uid="{0860FA38-36DA-443D-9894-A5EBFD5D4DF7}" name="Colonna8758" dataDxfId="7651"/>
    <tableColumn id="8777" xr3:uid="{BF1FF3EB-A62F-410E-A33A-BD9F2275F33B}" name="Colonna8759" dataDxfId="7650"/>
    <tableColumn id="8778" xr3:uid="{C3CF2892-D8D6-4B17-9124-B5BA8AA80ECD}" name="Colonna8760" dataDxfId="7649"/>
    <tableColumn id="8779" xr3:uid="{33B90E98-BE33-481B-A450-BC05D5FC41EC}" name="Colonna8761" dataDxfId="7648"/>
    <tableColumn id="8780" xr3:uid="{B02BA051-8101-4535-9893-05CE77C22FB6}" name="Colonna8762" dataDxfId="7647"/>
    <tableColumn id="8781" xr3:uid="{F4AC5F3C-E008-4330-A057-E7EAC37874CD}" name="Colonna8763" dataDxfId="7646"/>
    <tableColumn id="8782" xr3:uid="{A98B7C0E-65AF-47C6-8B21-DB2CE443C5B6}" name="Colonna8764" dataDxfId="7645"/>
    <tableColumn id="8783" xr3:uid="{ED8B4568-61C3-45B6-AC42-DADD2D0BFF6B}" name="Colonna8765" dataDxfId="7644"/>
    <tableColumn id="8784" xr3:uid="{03279D3B-9B33-4FCA-B209-E319AE6F313C}" name="Colonna8766" dataDxfId="7643"/>
    <tableColumn id="8785" xr3:uid="{891F6BF3-6FC1-4121-96FE-3629F9CF4047}" name="Colonna8767" dataDxfId="7642"/>
    <tableColumn id="8786" xr3:uid="{A10A2A5A-4CF5-49A3-95FE-93DF2E762980}" name="Colonna8768" dataDxfId="7641"/>
    <tableColumn id="8787" xr3:uid="{55DCC4ED-0321-416D-962E-511A8B42E45B}" name="Colonna8769" dataDxfId="7640"/>
    <tableColumn id="8788" xr3:uid="{E965F71E-03F2-476B-8585-CE1A7A706766}" name="Colonna8770" dataDxfId="7639"/>
    <tableColumn id="8789" xr3:uid="{5911B86D-26A0-4D7F-9EA5-4F6359077752}" name="Colonna8771" dataDxfId="7638"/>
    <tableColumn id="8790" xr3:uid="{666F8781-6BFF-4FA3-B381-5A02D2527151}" name="Colonna8772" dataDxfId="7637"/>
    <tableColumn id="8791" xr3:uid="{0681DB59-7F85-4DD3-9C22-D004CC827400}" name="Colonna8773" dataDxfId="7636"/>
    <tableColumn id="8792" xr3:uid="{29BFD449-8BF1-4031-9898-176F20AF2FA0}" name="Colonna8774" dataDxfId="7635"/>
    <tableColumn id="8793" xr3:uid="{9FF8BB2B-9F3F-4F87-979F-F6C7D2B60599}" name="Colonna8775" dataDxfId="7634"/>
    <tableColumn id="8794" xr3:uid="{0002A957-99E8-4314-A55E-0AE990DDEDF5}" name="Colonna8776" dataDxfId="7633"/>
    <tableColumn id="8795" xr3:uid="{B94A5E30-173A-4730-8616-B28DB0CDCFD7}" name="Colonna8777" dataDxfId="7632"/>
    <tableColumn id="8796" xr3:uid="{77EADDF7-EBFF-4C70-97B4-F489F436346F}" name="Colonna8778" dataDxfId="7631"/>
    <tableColumn id="8797" xr3:uid="{961372AB-B061-40F5-A89A-1F581AA403DB}" name="Colonna8779" dataDxfId="7630"/>
    <tableColumn id="8798" xr3:uid="{8E0E3ECB-6992-4B48-A7FE-9DA91E7F57F6}" name="Colonna8780" dataDxfId="7629"/>
    <tableColumn id="8799" xr3:uid="{83F7A4E6-570F-4F60-834F-E7DA20168276}" name="Colonna8781" dataDxfId="7628"/>
    <tableColumn id="8800" xr3:uid="{49D910A2-1CAA-4346-A230-20A876535F87}" name="Colonna8782" dataDxfId="7627"/>
    <tableColumn id="8801" xr3:uid="{8B0CE292-D865-485B-A1CD-44C4A9AF23B2}" name="Colonna8783" dataDxfId="7626"/>
    <tableColumn id="8802" xr3:uid="{926051A6-0B24-4482-A498-C8214B2DFE62}" name="Colonna8784" dataDxfId="7625"/>
    <tableColumn id="8803" xr3:uid="{23579770-E575-4E94-971D-0D9F2EE07DF8}" name="Colonna8785" dataDxfId="7624"/>
    <tableColumn id="8804" xr3:uid="{C6E91CEF-CBD7-4F5F-8CD0-FA50CB7CFC08}" name="Colonna8786" dataDxfId="7623"/>
    <tableColumn id="8805" xr3:uid="{E70BAA15-029D-4D82-92CB-650CABE3364A}" name="Colonna8787" dataDxfId="7622"/>
    <tableColumn id="8806" xr3:uid="{A3A30A66-92F4-431E-B097-D95530304E77}" name="Colonna8788" dataDxfId="7621"/>
    <tableColumn id="8807" xr3:uid="{E4D9ECAF-DCF2-4264-922F-608F8A833BFF}" name="Colonna8789" dataDxfId="7620"/>
    <tableColumn id="8808" xr3:uid="{6808EF0F-A4FF-4689-8163-163EB6CFE696}" name="Colonna8790" dataDxfId="7619"/>
    <tableColumn id="8809" xr3:uid="{8F86D42F-DC8D-45D3-ADDE-E9E7B50C38A7}" name="Colonna8791" dataDxfId="7618"/>
    <tableColumn id="8810" xr3:uid="{6B7059A3-35C4-4006-AF1A-17A76765108F}" name="Colonna8792" dataDxfId="7617"/>
    <tableColumn id="8811" xr3:uid="{65E6A5B9-28AB-419C-84AA-D94191785038}" name="Colonna8793" dataDxfId="7616"/>
    <tableColumn id="8812" xr3:uid="{F0245D84-4197-47B3-8234-26519AA74BC1}" name="Colonna8794" dataDxfId="7615"/>
    <tableColumn id="8813" xr3:uid="{88AA9A29-323D-4201-8AA9-69DFE597BEFF}" name="Colonna8795" dataDxfId="7614"/>
    <tableColumn id="8814" xr3:uid="{307122B6-DC03-4C89-803B-22E3A189EB28}" name="Colonna8796" dataDxfId="7613"/>
    <tableColumn id="8815" xr3:uid="{DAB7D811-98DB-49B5-A9D1-4E3B56F70C8F}" name="Colonna8797" dataDxfId="7612"/>
    <tableColumn id="8816" xr3:uid="{49000DFF-CABE-4A75-9A77-5A197AF4C900}" name="Colonna8798" dataDxfId="7611"/>
    <tableColumn id="8817" xr3:uid="{A97BA255-F8CF-4DDA-8246-FA2E9E7CFD75}" name="Colonna8799" dataDxfId="7610"/>
    <tableColumn id="8818" xr3:uid="{68BCDD53-04C1-4418-88B9-390195E68E61}" name="Colonna8800" dataDxfId="7609"/>
    <tableColumn id="8819" xr3:uid="{3AB5F493-64B0-4EE0-AB04-FEC38163F444}" name="Colonna8801" dataDxfId="7608"/>
    <tableColumn id="8820" xr3:uid="{01937C54-3F64-4EC6-B167-3345A25C204F}" name="Colonna8802" dataDxfId="7607"/>
    <tableColumn id="8821" xr3:uid="{0BD00B08-248C-40A3-9FFD-896B8908A241}" name="Colonna8803" dataDxfId="7606"/>
    <tableColumn id="8822" xr3:uid="{6C470E03-8ED9-4F44-9029-0A3792E2ED09}" name="Colonna8804" dataDxfId="7605"/>
    <tableColumn id="8823" xr3:uid="{B30F0266-6DCC-4BA9-B529-2DC962286677}" name="Colonna8805" dataDxfId="7604"/>
    <tableColumn id="8824" xr3:uid="{0DFB63D5-9569-4536-B56E-7EE1938CC6B6}" name="Colonna8806" dataDxfId="7603"/>
    <tableColumn id="8825" xr3:uid="{A63C6D4D-0019-486B-B328-7F8D20C41E50}" name="Colonna8807" dataDxfId="7602"/>
    <tableColumn id="8826" xr3:uid="{FCFB7934-3239-4FF8-A712-2F3D544E4761}" name="Colonna8808" dataDxfId="7601"/>
    <tableColumn id="8827" xr3:uid="{41CD81E9-CAE3-4032-9D95-C375FE8D0B1F}" name="Colonna8809" dataDxfId="7600"/>
    <tableColumn id="8828" xr3:uid="{D2C64BEF-F483-472E-9A49-0E9AE2551F79}" name="Colonna8810" dataDxfId="7599"/>
    <tableColumn id="8829" xr3:uid="{8A200718-4EE8-4498-B936-2917B9E54A34}" name="Colonna8811" dataDxfId="7598"/>
    <tableColumn id="8830" xr3:uid="{C67C6C63-AA20-4401-AB2B-988164999C5A}" name="Colonna8812" dataDxfId="7597"/>
    <tableColumn id="8831" xr3:uid="{1E3733DC-9710-473F-94C9-3D73D59C1742}" name="Colonna8813" dataDxfId="7596"/>
    <tableColumn id="8832" xr3:uid="{A26160A9-AD77-455F-A0E9-184678164847}" name="Colonna8814" dataDxfId="7595"/>
    <tableColumn id="8833" xr3:uid="{9A080B37-8FB9-42A7-9B6C-B0F1BA9DE2C1}" name="Colonna8815" dataDxfId="7594"/>
    <tableColumn id="8834" xr3:uid="{5090762C-F49A-496A-84A1-F57B7FEB5181}" name="Colonna8816" dataDxfId="7593"/>
    <tableColumn id="8835" xr3:uid="{74E01E89-9B08-4FB6-8084-B0B89DA35D1B}" name="Colonna8817" dataDxfId="7592"/>
    <tableColumn id="8836" xr3:uid="{85866C94-0A7D-4872-BEB5-DB688D526C8E}" name="Colonna8818" dataDxfId="7591"/>
    <tableColumn id="8837" xr3:uid="{7753908C-A01D-4C94-93AB-ED2386AB2559}" name="Colonna8819" dataDxfId="7590"/>
    <tableColumn id="8838" xr3:uid="{BBE431A9-0C95-4CA8-8797-36B396C1779F}" name="Colonna8820" dataDxfId="7589"/>
    <tableColumn id="8839" xr3:uid="{A7E502EF-F9E6-49D4-9721-ABBFA538F155}" name="Colonna8821" dataDxfId="7588"/>
    <tableColumn id="8840" xr3:uid="{29A5893C-970D-4C42-AFD6-261985A907DC}" name="Colonna8822" dataDxfId="7587"/>
    <tableColumn id="8841" xr3:uid="{C7F2CE70-1544-4398-A698-C31206CF9E94}" name="Colonna8823" dataDxfId="7586"/>
    <tableColumn id="8842" xr3:uid="{85ADD294-9926-45BE-8903-0ED539705F75}" name="Colonna8824" dataDxfId="7585"/>
    <tableColumn id="8843" xr3:uid="{189FDC7A-E068-44FE-923F-A3760EBEF719}" name="Colonna8825" dataDxfId="7584"/>
    <tableColumn id="8844" xr3:uid="{17A3266C-7510-4B0C-849A-EF0C1A8E904A}" name="Colonna8826" dataDxfId="7583"/>
    <tableColumn id="8845" xr3:uid="{D547DF58-7771-4178-B3A4-A841252239D2}" name="Colonna8827" dataDxfId="7582"/>
    <tableColumn id="8846" xr3:uid="{FACDE23C-68D0-4050-80DA-9304E339C3C0}" name="Colonna8828" dataDxfId="7581"/>
    <tableColumn id="8847" xr3:uid="{AB6478C8-DC99-47BE-A27F-9D62C291CE57}" name="Colonna8829" dataDxfId="7580"/>
    <tableColumn id="8848" xr3:uid="{C073A6F7-DC4F-41D1-803F-117D5196EAD9}" name="Colonna8830" dataDxfId="7579"/>
    <tableColumn id="8849" xr3:uid="{0CB95AC0-4B9A-4C2C-B15B-9141B6CC6724}" name="Colonna8831" dataDxfId="7578"/>
    <tableColumn id="8850" xr3:uid="{876F6E3D-0D26-4E14-9BB7-53E00729C846}" name="Colonna8832" dataDxfId="7577"/>
    <tableColumn id="8851" xr3:uid="{91C7CAAA-3A19-4263-9283-CDB1DF058FF5}" name="Colonna8833" dataDxfId="7576"/>
    <tableColumn id="8852" xr3:uid="{F78AA01E-89E7-4164-9AC8-E6EB6641912F}" name="Colonna8834" dataDxfId="7575"/>
    <tableColumn id="8853" xr3:uid="{69269665-C070-4322-8871-5F246907CD25}" name="Colonna8835" dataDxfId="7574"/>
    <tableColumn id="8854" xr3:uid="{FADAA076-2B0D-4BC6-AFA1-B1CCEBD3CC86}" name="Colonna8836" dataDxfId="7573"/>
    <tableColumn id="8855" xr3:uid="{4A2B7337-B62D-46C5-94B5-17CA921A1EB2}" name="Colonna8837" dataDxfId="7572"/>
    <tableColumn id="8856" xr3:uid="{97F533AD-0D66-481C-9DFA-9979703F212B}" name="Colonna8838" dataDxfId="7571"/>
    <tableColumn id="8857" xr3:uid="{6EBEB8CF-8233-4632-A848-1441B2724C3A}" name="Colonna8839" dataDxfId="7570"/>
    <tableColumn id="8858" xr3:uid="{39A27CE8-CC4C-4D62-86D4-01BB97585977}" name="Colonna8840" dataDxfId="7569"/>
    <tableColumn id="8859" xr3:uid="{0575287F-E00C-425C-A1D6-332DA2C60D79}" name="Colonna8841" dataDxfId="7568"/>
    <tableColumn id="8860" xr3:uid="{4F8C4F90-F4C3-41BE-B143-5687B76301D8}" name="Colonna8842" dataDxfId="7567"/>
    <tableColumn id="8861" xr3:uid="{417BA1F0-D9E8-4F6A-B116-5B580DD8E44F}" name="Colonna8843" dataDxfId="7566"/>
    <tableColumn id="8862" xr3:uid="{4B32EF51-540D-4011-9455-AA489A079938}" name="Colonna8844" dataDxfId="7565"/>
    <tableColumn id="8863" xr3:uid="{9991673C-56C8-480C-8B30-375D4A6C025D}" name="Colonna8845" dataDxfId="7564"/>
    <tableColumn id="8864" xr3:uid="{EC05661E-9B5E-44AD-A947-232C1B369A5E}" name="Colonna8846" dataDxfId="7563"/>
    <tableColumn id="8865" xr3:uid="{D6BF93DB-3E38-4A53-9974-E1CF5259FAB8}" name="Colonna8847" dataDxfId="7562"/>
    <tableColumn id="8866" xr3:uid="{DAB8D04A-A93F-445C-B588-C78870DE4129}" name="Colonna8848" dataDxfId="7561"/>
    <tableColumn id="8867" xr3:uid="{E33B675B-BAE0-4CFD-9DBB-878EF915BA80}" name="Colonna8849" dataDxfId="7560"/>
    <tableColumn id="8868" xr3:uid="{BE7B79C0-367B-4649-AB5D-D3DFEE8ADC47}" name="Colonna8850" dataDxfId="7559"/>
    <tableColumn id="8869" xr3:uid="{EF3FE498-B16C-4AAA-8117-22F008608031}" name="Colonna8851" dataDxfId="7558"/>
    <tableColumn id="8870" xr3:uid="{067C8172-A325-4B72-BE09-22DB06213642}" name="Colonna8852" dataDxfId="7557"/>
    <tableColumn id="8871" xr3:uid="{3D3897F1-CA22-4DBA-9C37-E1CF91B6536D}" name="Colonna8853" dataDxfId="7556"/>
    <tableColumn id="8872" xr3:uid="{EAB44A8D-22F7-4AA2-A08E-920300910333}" name="Colonna8854" dataDxfId="7555"/>
    <tableColumn id="8873" xr3:uid="{95D7A646-F8E9-47FB-9D7D-4785FA8BF5AC}" name="Colonna8855" dataDxfId="7554"/>
    <tableColumn id="8874" xr3:uid="{31C12760-AF0E-4177-936C-721422C3A07E}" name="Colonna8856" dataDxfId="7553"/>
    <tableColumn id="8875" xr3:uid="{68416830-29BC-49FF-A9E3-D35BAF6F8EC4}" name="Colonna8857" dataDxfId="7552"/>
    <tableColumn id="8876" xr3:uid="{90CEE5B0-7A64-45D4-A2DB-CE72CAA71702}" name="Colonna8858" dataDxfId="7551"/>
    <tableColumn id="8877" xr3:uid="{7E6B84A4-A52C-4D1E-BFA2-B7D2D5064566}" name="Colonna8859" dataDxfId="7550"/>
    <tableColumn id="8878" xr3:uid="{916B188E-0519-46FA-A67C-1E05BD38CB11}" name="Colonna8860" dataDxfId="7549"/>
    <tableColumn id="8879" xr3:uid="{FFF346BB-B632-42AA-8E48-01DBBEFDB339}" name="Colonna8861" dataDxfId="7548"/>
    <tableColumn id="8880" xr3:uid="{02332B47-FFF7-4C12-A484-AD6A1EA5EFE6}" name="Colonna8862" dataDxfId="7547"/>
    <tableColumn id="8881" xr3:uid="{647EECA8-AC33-4787-B42D-C9527381EA0B}" name="Colonna8863" dataDxfId="7546"/>
    <tableColumn id="8882" xr3:uid="{2D29C0A8-8DB0-43BB-A238-7A67A5F93930}" name="Colonna8864" dataDxfId="7545"/>
    <tableColumn id="8883" xr3:uid="{83A960F7-95A5-4F02-AF78-5CFA4E26D8B6}" name="Colonna8865" dataDxfId="7544"/>
    <tableColumn id="8884" xr3:uid="{5745DBBC-0C1C-438B-AFBC-07F40420E27D}" name="Colonna8866" dataDxfId="7543"/>
    <tableColumn id="8885" xr3:uid="{C24409DC-5674-455B-A5F3-7D8FC081A4DF}" name="Colonna8867" dataDxfId="7542"/>
    <tableColumn id="8886" xr3:uid="{B65687AD-B327-4863-81EF-E5F3FED37233}" name="Colonna8868" dataDxfId="7541"/>
    <tableColumn id="8887" xr3:uid="{664B8756-75D8-4287-A956-F448071CBB04}" name="Colonna8869" dataDxfId="7540"/>
    <tableColumn id="8888" xr3:uid="{7DF88EC0-E0CA-4EFB-B2B6-49FA06AED320}" name="Colonna8870" dataDxfId="7539"/>
    <tableColumn id="8889" xr3:uid="{654C30F0-FF5B-4D6F-B5C8-11893A0246E6}" name="Colonna8871" dataDxfId="7538"/>
    <tableColumn id="8890" xr3:uid="{12BAA266-CBCD-41F0-8A13-DB48F9C6CE1C}" name="Colonna8872" dataDxfId="7537"/>
    <tableColumn id="8891" xr3:uid="{18DD3786-5772-471C-8952-E2507B284218}" name="Colonna8873" dataDxfId="7536"/>
    <tableColumn id="8892" xr3:uid="{AC58EA90-3836-42C7-AF21-6371BB296916}" name="Colonna8874" dataDxfId="7535"/>
    <tableColumn id="8893" xr3:uid="{4F5157BF-A0BE-48B0-98B5-9667738B262B}" name="Colonna8875" dataDxfId="7534"/>
    <tableColumn id="8894" xr3:uid="{E8C00E51-C252-4271-ACFA-265B0CD72CB8}" name="Colonna8876" dataDxfId="7533"/>
    <tableColumn id="8895" xr3:uid="{BE15A7BD-E699-415A-913D-C491C39FDEC1}" name="Colonna8877" dataDxfId="7532"/>
    <tableColumn id="8896" xr3:uid="{6366D945-C6EC-4600-A90A-8A4D15BEFC41}" name="Colonna8878" dataDxfId="7531"/>
    <tableColumn id="8897" xr3:uid="{BB924F04-0755-4455-A6B0-0ECEBB3C81C4}" name="Colonna8879" dataDxfId="7530"/>
    <tableColumn id="8898" xr3:uid="{B60A05BE-DE88-49CC-9A31-9423182469B6}" name="Colonna8880" dataDxfId="7529"/>
    <tableColumn id="8899" xr3:uid="{0BBCFCD7-0CEF-47C4-8FC0-064DE53C31AA}" name="Colonna8881" dataDxfId="7528"/>
    <tableColumn id="8900" xr3:uid="{7918AA0A-DAC2-4FD3-944E-0278A4FE3CE3}" name="Colonna8882" dataDxfId="7527"/>
    <tableColumn id="8901" xr3:uid="{2A09D1FC-13E5-4BF1-9B90-D1719980BA23}" name="Colonna8883" dataDxfId="7526"/>
    <tableColumn id="8902" xr3:uid="{E798D9F7-E8BD-46A3-AEBC-2355ADFE4439}" name="Colonna8884" dataDxfId="7525"/>
    <tableColumn id="8903" xr3:uid="{A7483FD3-22DE-4F97-A999-E5217C1DD330}" name="Colonna8885" dataDxfId="7524"/>
    <tableColumn id="8904" xr3:uid="{0DD74AF9-825E-4ACA-A90B-17C1AB1D5316}" name="Colonna8886" dataDxfId="7523"/>
    <tableColumn id="8905" xr3:uid="{7DE21C11-66ED-48D0-9E35-0EDCD950B68E}" name="Colonna8887" dataDxfId="7522"/>
    <tableColumn id="8906" xr3:uid="{F338AD44-96C8-4013-BEB1-63469895E70B}" name="Colonna8888" dataDxfId="7521"/>
    <tableColumn id="8907" xr3:uid="{5A6CD008-51FD-45EE-A051-824F48218370}" name="Colonna8889" dataDxfId="7520"/>
    <tableColumn id="8908" xr3:uid="{BCBA9A26-63F3-4431-A509-1C0DFFBB880C}" name="Colonna8890" dataDxfId="7519"/>
    <tableColumn id="8909" xr3:uid="{5269CF80-6D67-40CF-AFF9-CC0C2F56F5B4}" name="Colonna8891" dataDxfId="7518"/>
    <tableColumn id="8910" xr3:uid="{6C12A2FD-F6D5-46BA-9455-ED3E673EC1F0}" name="Colonna8892" dataDxfId="7517"/>
    <tableColumn id="8911" xr3:uid="{B8C57694-EE61-49AD-AADD-E8671F416768}" name="Colonna8893" dataDxfId="7516"/>
    <tableColumn id="8912" xr3:uid="{7810168F-4547-4957-A273-D6645825F277}" name="Colonna8894" dataDxfId="7515"/>
    <tableColumn id="8913" xr3:uid="{A35EA36E-9296-4AFC-A19B-3AEF32C6A3A2}" name="Colonna8895" dataDxfId="7514"/>
    <tableColumn id="8914" xr3:uid="{AECB07CA-9AF5-422D-ACBD-4E77791A4EEE}" name="Colonna8896" dataDxfId="7513"/>
    <tableColumn id="8915" xr3:uid="{8DD5A121-EB71-4747-AEAB-A380AD44AF76}" name="Colonna8897" dataDxfId="7512"/>
    <tableColumn id="8916" xr3:uid="{A0659DED-0C57-4A85-B917-930AD236AE3D}" name="Colonna8898" dataDxfId="7511"/>
    <tableColumn id="8917" xr3:uid="{69B364DD-D647-4FDC-96DC-A1E609BCC32A}" name="Colonna8899" dataDxfId="7510"/>
    <tableColumn id="8918" xr3:uid="{378DAE6B-D3D7-4709-B907-967F1B6BEAFD}" name="Colonna8900" dataDxfId="7509"/>
    <tableColumn id="8919" xr3:uid="{5ADBE269-89EF-44F4-BD0D-5FFAFC9D6975}" name="Colonna8901" dataDxfId="7508"/>
    <tableColumn id="8920" xr3:uid="{086953E0-3FD1-4CE3-8077-989F8FE5697B}" name="Colonna8902" dataDxfId="7507"/>
    <tableColumn id="8921" xr3:uid="{D2A3DA9E-4E06-4967-ABE0-A07E5B1DEE55}" name="Colonna8903" dataDxfId="7506"/>
    <tableColumn id="8922" xr3:uid="{72590809-8DD6-484A-BA45-F5926A7C6FA0}" name="Colonna8904" dataDxfId="7505"/>
    <tableColumn id="8923" xr3:uid="{6EA902D6-04B3-4315-B8D0-BDED797B7DA0}" name="Colonna8905" dataDxfId="7504"/>
    <tableColumn id="8924" xr3:uid="{9F66BE2D-2F1E-46BA-8843-D18EA899E7FA}" name="Colonna8906" dataDxfId="7503"/>
    <tableColumn id="8925" xr3:uid="{57C162AF-6104-4872-AA2A-D2E02B3B83AA}" name="Colonna8907" dataDxfId="7502"/>
    <tableColumn id="8926" xr3:uid="{DC380323-3254-48C0-BE2A-01681C48636A}" name="Colonna8908" dataDxfId="7501"/>
    <tableColumn id="8927" xr3:uid="{AA4D0FD8-8BCE-4642-892D-BFE80A3597BF}" name="Colonna8909" dataDxfId="7500"/>
    <tableColumn id="8928" xr3:uid="{E3F5B571-0A7C-43BB-9ADC-6ED7A8CFD1F3}" name="Colonna8910" dataDxfId="7499"/>
    <tableColumn id="8929" xr3:uid="{0BAD3504-9FED-49DE-AABD-EFAF3530AFF9}" name="Colonna8911" dataDxfId="7498"/>
    <tableColumn id="8930" xr3:uid="{D95FB4CB-7C56-421F-B023-4D043120C064}" name="Colonna8912" dataDxfId="7497"/>
    <tableColumn id="8931" xr3:uid="{BADA9067-BD67-4624-BA47-7318D0F2322E}" name="Colonna8913" dataDxfId="7496"/>
    <tableColumn id="8932" xr3:uid="{72CA86BC-2FF3-4FF8-854F-0CD7A9E886EF}" name="Colonna8914" dataDxfId="7495"/>
    <tableColumn id="8933" xr3:uid="{E605843E-0AF7-4A91-9976-0391F2C0DAD0}" name="Colonna8915" dataDxfId="7494"/>
    <tableColumn id="8934" xr3:uid="{92803458-E4FC-46D1-951B-A936062DF9F5}" name="Colonna8916" dataDxfId="7493"/>
    <tableColumn id="8935" xr3:uid="{2B065F18-7DB2-43B4-9845-09FB69A614D1}" name="Colonna8917" dataDxfId="7492"/>
    <tableColumn id="8936" xr3:uid="{8B27E1CF-1A14-4590-8D80-6AD407BAF895}" name="Colonna8918" dataDxfId="7491"/>
    <tableColumn id="8937" xr3:uid="{4794015B-8159-48D1-AF06-A4B8A6F702E9}" name="Colonna8919" dataDxfId="7490"/>
    <tableColumn id="8938" xr3:uid="{90E7F628-C08D-450D-9607-1C867A2493B6}" name="Colonna8920" dataDxfId="7489"/>
    <tableColumn id="8939" xr3:uid="{7647D4DA-504D-4A39-98CB-5F32A6F45E41}" name="Colonna8921" dataDxfId="7488"/>
    <tableColumn id="8940" xr3:uid="{7E0811AE-01BF-49CC-8546-8E1F76AA8A7D}" name="Colonna8922" dataDxfId="7487"/>
    <tableColumn id="8941" xr3:uid="{3D365211-FB22-4573-8390-C231B25FEB09}" name="Colonna8923" dataDxfId="7486"/>
    <tableColumn id="8942" xr3:uid="{61D4BAD5-9D43-4072-930B-D2854BD4BCCB}" name="Colonna8924" dataDxfId="7485"/>
    <tableColumn id="8943" xr3:uid="{348A1D5A-9812-43F4-8F41-D7C8E0F80717}" name="Colonna8925" dataDxfId="7484"/>
    <tableColumn id="8944" xr3:uid="{EC5AFD21-EBB2-4221-8987-56DA2BCAC19F}" name="Colonna8926" dataDxfId="7483"/>
    <tableColumn id="8945" xr3:uid="{66764AE9-5DCE-4C79-879B-521F07511D17}" name="Colonna8927" dataDxfId="7482"/>
    <tableColumn id="8946" xr3:uid="{A947171B-C63B-4195-B138-9B388528A0FA}" name="Colonna8928" dataDxfId="7481"/>
    <tableColumn id="8947" xr3:uid="{B414658C-386E-4D97-9F22-0D407E56E692}" name="Colonna8929" dataDxfId="7480"/>
    <tableColumn id="8948" xr3:uid="{B4498B43-9A4F-4915-A219-F55DC18CDA8E}" name="Colonna8930" dataDxfId="7479"/>
    <tableColumn id="8949" xr3:uid="{1EBC1A02-351F-4418-BB67-40DF3233519F}" name="Colonna8931" dataDxfId="7478"/>
    <tableColumn id="8950" xr3:uid="{1A89034E-19A6-4620-8FF6-853DC8FD0358}" name="Colonna8932" dataDxfId="7477"/>
    <tableColumn id="8951" xr3:uid="{C3E1A30B-4FCF-464F-B9D4-FF2B4BE97F21}" name="Colonna8933" dataDxfId="7476"/>
    <tableColumn id="8952" xr3:uid="{A4C36178-3BEC-4B4A-B7BD-4925E89116FB}" name="Colonna8934" dataDxfId="7475"/>
    <tableColumn id="8953" xr3:uid="{E0F891C7-7D41-4006-A68D-F28466257883}" name="Colonna8935" dataDxfId="7474"/>
    <tableColumn id="8954" xr3:uid="{AE539B05-3365-4EA9-8AD6-5C833F551547}" name="Colonna8936" dataDxfId="7473"/>
    <tableColumn id="8955" xr3:uid="{B4F88959-A61F-4C4D-9D7A-D7F75B864749}" name="Colonna8937" dataDxfId="7472"/>
    <tableColumn id="8956" xr3:uid="{26701E37-810E-41A6-B602-DABFAF71708D}" name="Colonna8938" dataDxfId="7471"/>
    <tableColumn id="8957" xr3:uid="{5CC135C7-B6F4-48E6-85DA-E1D51C09D857}" name="Colonna8939" dataDxfId="7470"/>
    <tableColumn id="8958" xr3:uid="{A0F470C1-8F1B-4132-A484-CF3680AB8954}" name="Colonna8940" dataDxfId="7469"/>
    <tableColumn id="8959" xr3:uid="{7B9D10DE-33F2-445C-9C02-22A88EB160DF}" name="Colonna8941" dataDxfId="7468"/>
    <tableColumn id="8960" xr3:uid="{06C5D075-F5C7-4B50-8FF5-FB7608BCA3DD}" name="Colonna8942" dataDxfId="7467"/>
    <tableColumn id="8961" xr3:uid="{9BCC3ECC-6318-42A2-975D-A1AE791A2128}" name="Colonna8943" dataDxfId="7466"/>
    <tableColumn id="8962" xr3:uid="{63804C49-A8B1-4C44-8F5A-E72E340C9293}" name="Colonna8944" dataDxfId="7465"/>
    <tableColumn id="8963" xr3:uid="{8202976A-5CDA-499C-9515-B9E098FC91F2}" name="Colonna8945" dataDxfId="7464"/>
    <tableColumn id="8964" xr3:uid="{F215BE2F-7131-4BC9-A3FB-5FF8EB68F511}" name="Colonna8946" dataDxfId="7463"/>
    <tableColumn id="8965" xr3:uid="{4C553424-A17A-487D-8886-977A2AE54950}" name="Colonna8947" dataDxfId="7462"/>
    <tableColumn id="8966" xr3:uid="{D5456D16-7171-45AD-9E75-5064AD2C0A74}" name="Colonna8948" dataDxfId="7461"/>
    <tableColumn id="8967" xr3:uid="{DC152A2C-BB29-4962-854D-5A64445B8AA5}" name="Colonna8949" dataDxfId="7460"/>
    <tableColumn id="8968" xr3:uid="{7597C5D1-DD65-4406-9936-1D9CF47B080D}" name="Colonna8950" dataDxfId="7459"/>
    <tableColumn id="8969" xr3:uid="{FFACD50F-4921-4F91-9493-27DD15E40F9D}" name="Colonna8951" dataDxfId="7458"/>
    <tableColumn id="8970" xr3:uid="{B5BE875C-BB68-4928-833F-58FC03D76C9A}" name="Colonna8952" dataDxfId="7457"/>
    <tableColumn id="8971" xr3:uid="{15DF3F37-0F83-455A-9972-5DF4F75B9C82}" name="Colonna8953" dataDxfId="7456"/>
    <tableColumn id="8972" xr3:uid="{F4337F10-032B-402E-BA26-BA75BB4004C4}" name="Colonna8954" dataDxfId="7455"/>
    <tableColumn id="8973" xr3:uid="{20752775-D760-49F4-B16F-584C33D8A748}" name="Colonna8955" dataDxfId="7454"/>
    <tableColumn id="8974" xr3:uid="{C6EEEF91-21D8-4CF3-9342-7C34913805F0}" name="Colonna8956" dataDxfId="7453"/>
    <tableColumn id="8975" xr3:uid="{3C597FBC-B051-445F-88A8-2F75F35F9D0A}" name="Colonna8957" dataDxfId="7452"/>
    <tableColumn id="8976" xr3:uid="{5C38BA27-EE43-4B07-8A81-8C5AA3AD6DFB}" name="Colonna8958" dataDxfId="7451"/>
    <tableColumn id="8977" xr3:uid="{0E61E1CB-9FDA-41BD-B4C2-74863BE564D3}" name="Colonna8959" dataDxfId="7450"/>
    <tableColumn id="8978" xr3:uid="{B377D617-EDF0-4961-B6A8-BA59511554E7}" name="Colonna8960" dataDxfId="7449"/>
    <tableColumn id="8979" xr3:uid="{B3A31F6F-460C-4695-9B84-27F6B48E917B}" name="Colonna8961" dataDxfId="7448"/>
    <tableColumn id="8980" xr3:uid="{C7EC104F-450E-4B73-B307-37059064F9CF}" name="Colonna8962" dataDxfId="7447"/>
    <tableColumn id="8981" xr3:uid="{E6C14CCA-54ED-4897-8185-32A94ADEFF4D}" name="Colonna8963" dataDxfId="7446"/>
    <tableColumn id="8982" xr3:uid="{79F81EBA-7146-45DD-A7F2-5E39E1B11D62}" name="Colonna8964" dataDxfId="7445"/>
    <tableColumn id="8983" xr3:uid="{A46D6122-7E7E-447F-95C0-C64520C60C62}" name="Colonna8965" dataDxfId="7444"/>
    <tableColumn id="8984" xr3:uid="{CE054647-D8B2-4496-9458-DAC97AD4A172}" name="Colonna8966" dataDxfId="7443"/>
    <tableColumn id="8985" xr3:uid="{3F460279-8884-4774-9197-DBB59AA71323}" name="Colonna8967" dataDxfId="7442"/>
    <tableColumn id="8986" xr3:uid="{E6D5F909-FACA-49FB-A4DD-446D21C7DEF3}" name="Colonna8968" dataDxfId="7441"/>
    <tableColumn id="8987" xr3:uid="{37DF7B96-807A-449E-937A-DC5002D38A42}" name="Colonna8969" dataDxfId="7440"/>
    <tableColumn id="8988" xr3:uid="{C6C4601C-2757-4B98-9591-E387D0AD102D}" name="Colonna8970" dataDxfId="7439"/>
    <tableColumn id="8989" xr3:uid="{7083D3B3-6557-4844-8B13-277BAC661001}" name="Colonna8971" dataDxfId="7438"/>
    <tableColumn id="8990" xr3:uid="{8099ECFF-E8CE-419B-B190-92D35CC975A0}" name="Colonna8972" dataDxfId="7437"/>
    <tableColumn id="8991" xr3:uid="{E170F3AD-2D35-4E0A-8566-DF6B807D3A58}" name="Colonna8973" dataDxfId="7436"/>
    <tableColumn id="8992" xr3:uid="{586E2EB8-7339-422E-9EED-73C9ED464D0F}" name="Colonna8974" dataDxfId="7435"/>
    <tableColumn id="8993" xr3:uid="{C9756EE2-8E05-4838-A72A-4606E0606214}" name="Colonna8975" dataDxfId="7434"/>
    <tableColumn id="8994" xr3:uid="{C4674384-8846-4FCA-AA03-B7EE59D1D4DB}" name="Colonna8976" dataDxfId="7433"/>
    <tableColumn id="8995" xr3:uid="{A0F49FAB-0A43-4524-8C3D-51B649AC790C}" name="Colonna8977" dataDxfId="7432"/>
    <tableColumn id="8996" xr3:uid="{E8112732-08AB-4AB4-99ED-C6E624F50C0D}" name="Colonna8978" dataDxfId="7431"/>
    <tableColumn id="8997" xr3:uid="{7F9FCD19-E8C8-415C-B260-0072FBFC0343}" name="Colonna8979" dataDxfId="7430"/>
    <tableColumn id="8998" xr3:uid="{9458D723-38EB-4F1B-9C30-0CA6EC167B53}" name="Colonna8980" dataDxfId="7429"/>
    <tableColumn id="8999" xr3:uid="{BD607093-E9AD-43AF-ACE4-11FE348E323F}" name="Colonna8981" dataDxfId="7428"/>
    <tableColumn id="9000" xr3:uid="{FA9300AF-FD68-4303-B059-EC34454E30E9}" name="Colonna8982" dataDxfId="7427"/>
    <tableColumn id="9001" xr3:uid="{1589B17B-0050-432F-BBD4-D00DBC371CBA}" name="Colonna8983" dataDxfId="7426"/>
    <tableColumn id="9002" xr3:uid="{A84FCBE8-FD1B-4869-9519-BD03AC4399FC}" name="Colonna8984" dataDxfId="7425"/>
    <tableColumn id="9003" xr3:uid="{8487FB52-734C-4EC2-84A8-59D1E9F4A343}" name="Colonna8985" dataDxfId="7424"/>
    <tableColumn id="9004" xr3:uid="{F0D38FD8-3E5B-4A5A-98E9-E4E5714E4EE6}" name="Colonna8986" dataDxfId="7423"/>
    <tableColumn id="9005" xr3:uid="{5A8AAC13-DCD2-4CB8-96BB-C16576653BC6}" name="Colonna8987" dataDxfId="7422"/>
    <tableColumn id="9006" xr3:uid="{A39924B8-B0C0-4C90-BE2C-F5640CB137ED}" name="Colonna8988" dataDxfId="7421"/>
    <tableColumn id="9007" xr3:uid="{BC937A89-E6A8-466F-BB97-34314127E5C0}" name="Colonna8989" dataDxfId="7420"/>
    <tableColumn id="9008" xr3:uid="{3CFF0ED3-CF65-45BD-A39B-F39238182435}" name="Colonna8990" dataDxfId="7419"/>
    <tableColumn id="9009" xr3:uid="{8E57025E-7444-44B8-9574-0BB2FADACE59}" name="Colonna8991" dataDxfId="7418"/>
    <tableColumn id="9010" xr3:uid="{C1D796B1-4665-4BDC-8532-CF420597FB5E}" name="Colonna8992" dataDxfId="7417"/>
    <tableColumn id="9011" xr3:uid="{00589E34-61F3-4C59-BCB2-69CA5D23E5F8}" name="Colonna8993" dataDxfId="7416"/>
    <tableColumn id="9012" xr3:uid="{15CFD1C5-6DE0-461D-AFD7-9DEF47EF6BF8}" name="Colonna8994" dataDxfId="7415"/>
    <tableColumn id="9013" xr3:uid="{B475026B-513B-41E1-8A02-89F21B773D97}" name="Colonna8995" dataDxfId="7414"/>
    <tableColumn id="9014" xr3:uid="{C7CBCE06-DED4-4DAC-BB3C-001431983BDB}" name="Colonna8996" dataDxfId="7413"/>
    <tableColumn id="9015" xr3:uid="{20402EE5-6CBA-429C-BD8B-935F9790B1F5}" name="Colonna8997" dataDxfId="7412"/>
    <tableColumn id="9016" xr3:uid="{196B31D3-49F6-4D01-BF4C-32D19CD4C9E9}" name="Colonna8998" dataDxfId="7411"/>
    <tableColumn id="9017" xr3:uid="{C8A4193D-F336-44F8-A285-B8BB35BB6584}" name="Colonna8999" dataDxfId="7410"/>
    <tableColumn id="9018" xr3:uid="{64234F73-2598-43DA-BFF8-9BEDF2B423D6}" name="Colonna9000" dataDxfId="7409"/>
    <tableColumn id="9019" xr3:uid="{92317F44-C6A1-4BC6-9BEB-73C879734864}" name="Colonna9001" dataDxfId="7408"/>
    <tableColumn id="9020" xr3:uid="{A4E2A9F6-E157-4043-8DA2-88FB9A98DA15}" name="Colonna9002" dataDxfId="7407"/>
    <tableColumn id="9021" xr3:uid="{503369BD-4A24-40B9-9D00-91226DBE9274}" name="Colonna9003" dataDxfId="7406"/>
    <tableColumn id="9022" xr3:uid="{E7084AB7-42E6-46AF-BAFB-C43B7B4B5F42}" name="Colonna9004" dataDxfId="7405"/>
    <tableColumn id="9023" xr3:uid="{78B33E91-CED4-4F4B-91F0-BEDE4A8296CA}" name="Colonna9005" dataDxfId="7404"/>
    <tableColumn id="9024" xr3:uid="{5410CE4A-16FA-416A-BACA-29EF9CFDB756}" name="Colonna9006" dataDxfId="7403"/>
    <tableColumn id="9025" xr3:uid="{87F9B0F9-6AD7-411F-9B01-67528A0C82F2}" name="Colonna9007" dataDxfId="7402"/>
    <tableColumn id="9026" xr3:uid="{8B6BF9B1-D04E-42AD-9F59-A97347707326}" name="Colonna9008" dataDxfId="7401"/>
    <tableColumn id="9027" xr3:uid="{6FA42279-B96C-4208-8FBF-62E6E6F74A45}" name="Colonna9009" dataDxfId="7400"/>
    <tableColumn id="9028" xr3:uid="{56599A94-8E6E-4621-8D6A-B9B82FC439FD}" name="Colonna9010" dataDxfId="7399"/>
    <tableColumn id="9029" xr3:uid="{708F55B1-4FD0-4A72-A111-004FE2029EE5}" name="Colonna9011" dataDxfId="7398"/>
    <tableColumn id="9030" xr3:uid="{E830D3C9-95A8-4A21-A4E9-8B562500D0DD}" name="Colonna9012" dataDxfId="7397"/>
    <tableColumn id="9031" xr3:uid="{18604282-8FA8-41F0-8AB0-A02E5E1A1A0C}" name="Colonna9013" dataDxfId="7396"/>
    <tableColumn id="9032" xr3:uid="{4F7B6C0A-872A-4041-BCF6-299D8D9B1E7A}" name="Colonna9014" dataDxfId="7395"/>
    <tableColumn id="9033" xr3:uid="{C33EB11A-8F70-45BE-ADD7-084D5CF24EC7}" name="Colonna9015" dataDxfId="7394"/>
    <tableColumn id="9034" xr3:uid="{C95D560B-E997-4401-9C16-34420CFEAB23}" name="Colonna9016" dataDxfId="7393"/>
    <tableColumn id="9035" xr3:uid="{A49D706B-6244-4A8C-AD8A-357F529FDE13}" name="Colonna9017" dataDxfId="7392"/>
    <tableColumn id="9036" xr3:uid="{259A66B2-5FAC-4480-912E-0FA5439D2D14}" name="Colonna9018" dataDxfId="7391"/>
    <tableColumn id="9037" xr3:uid="{B6952E0E-656F-4BC9-AE0C-E9CAA9F3DFB6}" name="Colonna9019" dataDxfId="7390"/>
    <tableColumn id="9038" xr3:uid="{A34930BE-75F5-468D-94F6-08AA841539B4}" name="Colonna9020" dataDxfId="7389"/>
    <tableColumn id="9039" xr3:uid="{3C4B3194-6D8F-4E9D-88EC-2B04914FDA19}" name="Colonna9021" dataDxfId="7388"/>
    <tableColumn id="9040" xr3:uid="{B750C24F-A4D4-47F3-8E99-6F08D52C65D8}" name="Colonna9022" dataDxfId="7387"/>
    <tableColumn id="9041" xr3:uid="{07452F3B-D16F-4AC3-8231-CD94E3287CE7}" name="Colonna9023" dataDxfId="7386"/>
    <tableColumn id="9042" xr3:uid="{0598C804-3F9A-4A4E-8C6C-42B477F85853}" name="Colonna9024" dataDxfId="7385"/>
    <tableColumn id="9043" xr3:uid="{5EC50C5A-64E1-4461-A7DD-D9F92DB5C4FD}" name="Colonna9025" dataDxfId="7384"/>
    <tableColumn id="9044" xr3:uid="{357E4030-C357-4EA1-A3AF-4ADFC25E6FD4}" name="Colonna9026" dataDxfId="7383"/>
    <tableColumn id="9045" xr3:uid="{8A4B0E6F-8390-4846-A736-BB53CC153597}" name="Colonna9027" dataDxfId="7382"/>
    <tableColumn id="9046" xr3:uid="{122134A0-F923-4981-A411-FB14ADD71EC9}" name="Colonna9028" dataDxfId="7381"/>
    <tableColumn id="9047" xr3:uid="{FE121565-296D-4226-971D-4E15BDC5F89C}" name="Colonna9029" dataDxfId="7380"/>
    <tableColumn id="9048" xr3:uid="{C1AC1886-7966-4742-913F-222F924F4604}" name="Colonna9030" dataDxfId="7379"/>
    <tableColumn id="9049" xr3:uid="{5F1B6F0B-E8E4-4FC9-837C-0C96271B4C8C}" name="Colonna9031" dataDxfId="7378"/>
    <tableColumn id="9050" xr3:uid="{432CDD0C-4535-4E4C-9A48-D7CF7BCCC280}" name="Colonna9032" dataDxfId="7377"/>
    <tableColumn id="9051" xr3:uid="{0F7BA6E6-C1A1-4D64-BDAA-0CA68A1BA6EF}" name="Colonna9033" dataDxfId="7376"/>
    <tableColumn id="9052" xr3:uid="{9D887C91-6437-42E0-8B97-21F8D953D0F0}" name="Colonna9034" dataDxfId="7375"/>
    <tableColumn id="9053" xr3:uid="{C54DF617-B79F-43A7-B615-D03B7889158A}" name="Colonna9035" dataDxfId="7374"/>
    <tableColumn id="9054" xr3:uid="{210554C1-AEB4-4802-9A9A-EB29E11CAEF2}" name="Colonna9036" dataDxfId="7373"/>
    <tableColumn id="9055" xr3:uid="{3AAFA717-B67D-444F-AF4F-A757C97B106B}" name="Colonna9037" dataDxfId="7372"/>
    <tableColumn id="9056" xr3:uid="{E2755E10-8530-4A3E-93B1-311D711986EA}" name="Colonna9038" dataDxfId="7371"/>
    <tableColumn id="9057" xr3:uid="{C91EEBB8-AC3F-4017-A3A2-555037E0DA88}" name="Colonna9039" dataDxfId="7370"/>
    <tableColumn id="9058" xr3:uid="{B26C768F-1023-490A-B5C3-A42545DB9DBA}" name="Colonna9040" dataDxfId="7369"/>
    <tableColumn id="9059" xr3:uid="{631BEF9F-B950-4389-94B3-3C7BF61E3064}" name="Colonna9041" dataDxfId="7368"/>
    <tableColumn id="9060" xr3:uid="{2F6540F4-199C-44F9-9406-860BB13A07A4}" name="Colonna9042" dataDxfId="7367"/>
    <tableColumn id="9061" xr3:uid="{2975CFCE-730D-4D5F-A081-4E8B4A8E7A6C}" name="Colonna9043" dataDxfId="7366"/>
    <tableColumn id="9062" xr3:uid="{F8191CCF-25DD-4C6F-8788-CE442D422C9B}" name="Colonna9044" dataDxfId="7365"/>
    <tableColumn id="9063" xr3:uid="{BDA37A90-43A1-472E-8F5A-0EF96566C7E9}" name="Colonna9045" dataDxfId="7364"/>
    <tableColumn id="9064" xr3:uid="{52841013-5375-4151-81C7-7155CD737672}" name="Colonna9046" dataDxfId="7363"/>
    <tableColumn id="9065" xr3:uid="{66DD62DB-59C6-4034-A7A8-B925B7213EE2}" name="Colonna9047" dataDxfId="7362"/>
    <tableColumn id="9066" xr3:uid="{7509B067-CD05-4E2F-B653-BE8F36AA5289}" name="Colonna9048" dataDxfId="7361"/>
    <tableColumn id="9067" xr3:uid="{0EFCEB67-5D0E-4681-917D-5B877223F6C7}" name="Colonna9049" dataDxfId="7360"/>
    <tableColumn id="9068" xr3:uid="{A159544F-DE34-4E8D-8FEF-A40B3D05FD8D}" name="Colonna9050" dataDxfId="7359"/>
    <tableColumn id="9069" xr3:uid="{CD895CED-A7D3-4729-BF64-6D2DE1AB27D2}" name="Colonna9051" dataDxfId="7358"/>
    <tableColumn id="9070" xr3:uid="{B94C13E4-A84A-4D47-A083-A0607E5D12F1}" name="Colonna9052" dataDxfId="7357"/>
    <tableColumn id="9071" xr3:uid="{DD3F2D25-7C6C-4B65-ADA5-9D9B4D3CEF8A}" name="Colonna9053" dataDxfId="7356"/>
    <tableColumn id="9072" xr3:uid="{A510FB69-16A9-4495-AB2F-62E04D66AA5B}" name="Colonna9054" dataDxfId="7355"/>
    <tableColumn id="9073" xr3:uid="{3587CEF6-0272-4B51-AA48-5BF462DAC1F6}" name="Colonna9055" dataDxfId="7354"/>
    <tableColumn id="9074" xr3:uid="{B8FFECB2-8157-40A0-AB7A-A04D915BDB19}" name="Colonna9056" dataDxfId="7353"/>
    <tableColumn id="9075" xr3:uid="{14B81F5B-F9BF-4CB9-8E4D-CFCA999A187A}" name="Colonna9057" dataDxfId="7352"/>
    <tableColumn id="9076" xr3:uid="{4578C513-2D5F-42BD-8832-44393317A445}" name="Colonna9058" dataDxfId="7351"/>
    <tableColumn id="9077" xr3:uid="{34538F1F-4F70-4702-A3D9-67A675837031}" name="Colonna9059" dataDxfId="7350"/>
    <tableColumn id="9078" xr3:uid="{A9E1AD20-5FCB-4484-8F1E-A3EFB6D41A5F}" name="Colonna9060" dataDxfId="7349"/>
    <tableColumn id="9079" xr3:uid="{236C3373-93DA-4F4D-B954-C41E75B24CF8}" name="Colonna9061" dataDxfId="7348"/>
    <tableColumn id="9080" xr3:uid="{12810774-7B6F-4889-9FBC-0086A8EEB739}" name="Colonna9062" dataDxfId="7347"/>
    <tableColumn id="9081" xr3:uid="{819FA1B2-2C63-48C5-85BC-6FF401B07717}" name="Colonna9063" dataDxfId="7346"/>
    <tableColumn id="9082" xr3:uid="{9FE45276-101A-4925-ACC8-456545F1DF7E}" name="Colonna9064" dataDxfId="7345"/>
    <tableColumn id="9083" xr3:uid="{7AE6FE39-A056-4E4F-A24D-16FAC95001FB}" name="Colonna9065" dataDxfId="7344"/>
    <tableColumn id="9084" xr3:uid="{592F53B4-DC76-45C3-AD65-874128CF2878}" name="Colonna9066" dataDxfId="7343"/>
    <tableColumn id="9085" xr3:uid="{00EFFAD1-634C-4639-A9A8-AAD0E1C5FC13}" name="Colonna9067" dataDxfId="7342"/>
    <tableColumn id="9086" xr3:uid="{551B7B1A-5983-4953-AFAB-DA5020179EDD}" name="Colonna9068" dataDxfId="7341"/>
    <tableColumn id="9087" xr3:uid="{4E902B01-167A-454C-AED7-53C38D3250D6}" name="Colonna9069" dataDxfId="7340"/>
    <tableColumn id="9088" xr3:uid="{332486A6-D7B5-465F-A8C5-D3B35D93343C}" name="Colonna9070" dataDxfId="7339"/>
    <tableColumn id="9089" xr3:uid="{29033CE0-CD7F-4458-954D-FE4FDAB65055}" name="Colonna9071" dataDxfId="7338"/>
    <tableColumn id="9090" xr3:uid="{92426D20-BCD5-4C04-A3A6-6C05B494EB42}" name="Colonna9072" dataDxfId="7337"/>
    <tableColumn id="9091" xr3:uid="{D20B760D-2653-4D29-A040-C0B1EE70DD8E}" name="Colonna9073" dataDxfId="7336"/>
    <tableColumn id="9092" xr3:uid="{AB9FC1AC-071C-483D-9797-CD2BF155FB7D}" name="Colonna9074" dataDxfId="7335"/>
    <tableColumn id="9093" xr3:uid="{0682D116-560E-499D-A824-57516E49F36A}" name="Colonna9075" dataDxfId="7334"/>
    <tableColumn id="9094" xr3:uid="{CF012ED0-8F0B-4AB6-BCDB-BDE69FBF289F}" name="Colonna9076" dataDxfId="7333"/>
    <tableColumn id="9095" xr3:uid="{2AB6E8AB-5A7B-4205-A4DB-849BA69D366A}" name="Colonna9077" dataDxfId="7332"/>
    <tableColumn id="9096" xr3:uid="{311916E8-B86A-41F9-838A-FBE70043E5C6}" name="Colonna9078" dataDxfId="7331"/>
    <tableColumn id="9097" xr3:uid="{376ED675-2FC0-4D2E-A8B8-D23857BD35B4}" name="Colonna9079" dataDxfId="7330"/>
    <tableColumn id="9098" xr3:uid="{36547232-A920-46EB-BFBE-FCDC80BE3E7B}" name="Colonna9080" dataDxfId="7329"/>
    <tableColumn id="9099" xr3:uid="{32D8273C-2F94-40EE-BF3D-C7A69D510D9C}" name="Colonna9081" dataDxfId="7328"/>
    <tableColumn id="9100" xr3:uid="{4471513A-7C8D-4343-BF3C-2229817C244C}" name="Colonna9082" dataDxfId="7327"/>
    <tableColumn id="9101" xr3:uid="{6567F4F7-7F40-4A37-BE9E-3FF77D09BFB8}" name="Colonna9083" dataDxfId="7326"/>
    <tableColumn id="9102" xr3:uid="{29CF6762-685F-4F00-97D0-46AF414632B8}" name="Colonna9084" dataDxfId="7325"/>
    <tableColumn id="9103" xr3:uid="{A0E8E2E8-F613-4AA4-8BF1-3FE323663643}" name="Colonna9085" dataDxfId="7324"/>
    <tableColumn id="9104" xr3:uid="{0117DC2B-0C80-4E9C-80F7-A2A69D16F0A4}" name="Colonna9086" dataDxfId="7323"/>
    <tableColumn id="9105" xr3:uid="{A9CB647F-6DC7-4BB3-9BCE-BBF9FF678ED9}" name="Colonna9087" dataDxfId="7322"/>
    <tableColumn id="9106" xr3:uid="{7C5FBAA7-EEB4-4CD3-8B24-EA1A5A4724D0}" name="Colonna9088" dataDxfId="7321"/>
    <tableColumn id="9107" xr3:uid="{8A29FB24-63D0-47BB-899A-22EC5CF1FB0D}" name="Colonna9089" dataDxfId="7320"/>
    <tableColumn id="9108" xr3:uid="{E26190DA-3B44-4E6F-B21E-2DB6581A2E6F}" name="Colonna9090" dataDxfId="7319"/>
    <tableColumn id="9109" xr3:uid="{4C673AD2-7D0D-4228-8F55-DFB3EE9A7279}" name="Colonna9091" dataDxfId="7318"/>
    <tableColumn id="9110" xr3:uid="{8BC0D238-ED76-42B6-88AC-C322C11CEABF}" name="Colonna9092" dataDxfId="7317"/>
    <tableColumn id="9111" xr3:uid="{985E7C94-69A1-4954-ABE4-3549D1D646D0}" name="Colonna9093" dataDxfId="7316"/>
    <tableColumn id="9112" xr3:uid="{E7A01818-4D4E-469A-AFC9-B7430FD5C162}" name="Colonna9094" dataDxfId="7315"/>
    <tableColumn id="9113" xr3:uid="{C78066D6-A7C6-469D-A4D1-DE7653028329}" name="Colonna9095" dataDxfId="7314"/>
    <tableColumn id="9114" xr3:uid="{7DFE9B87-D2E3-4942-B560-A00DC04F240F}" name="Colonna9096" dataDxfId="7313"/>
    <tableColumn id="9115" xr3:uid="{7A3E39CB-DBAD-4EA0-A48A-9F45D2C3FCD0}" name="Colonna9097" dataDxfId="7312"/>
    <tableColumn id="9116" xr3:uid="{65F31C2D-DF57-4DF0-9BEB-E83A7C51166E}" name="Colonna9098" dataDxfId="7311"/>
    <tableColumn id="9117" xr3:uid="{D4573A35-178F-4A26-A68D-D356A7C9A7FD}" name="Colonna9099" dataDxfId="7310"/>
    <tableColumn id="9118" xr3:uid="{5F37FC72-4695-4E5B-BD34-FA2A737414E2}" name="Colonna9100" dataDxfId="7309"/>
    <tableColumn id="9119" xr3:uid="{7204B8CD-B89E-4E68-8D9B-4C9EDA611BD1}" name="Colonna9101" dataDxfId="7308"/>
    <tableColumn id="9120" xr3:uid="{2400C849-EC97-4E35-94E1-7C6C813A50D9}" name="Colonna9102" dataDxfId="7307"/>
    <tableColumn id="9121" xr3:uid="{0A9AD6AD-20FD-497E-9AF5-D4BD7A6DB5C4}" name="Colonna9103" dataDxfId="7306"/>
    <tableColumn id="9122" xr3:uid="{A5622856-41EC-4ACE-A2F5-BAD54C986D9F}" name="Colonna9104" dataDxfId="7305"/>
    <tableColumn id="9123" xr3:uid="{8A972FEF-EE9D-4D2E-907B-30ACC0568852}" name="Colonna9105" dataDxfId="7304"/>
    <tableColumn id="9124" xr3:uid="{5A170DFD-4952-494F-B155-9C6A548C289F}" name="Colonna9106" dataDxfId="7303"/>
    <tableColumn id="9125" xr3:uid="{0A108D6D-94D2-4395-8C13-08294C5ACCFF}" name="Colonna9107" dataDxfId="7302"/>
    <tableColumn id="9126" xr3:uid="{531FDC08-C6BA-420D-B71B-758946C11330}" name="Colonna9108" dataDxfId="7301"/>
    <tableColumn id="9127" xr3:uid="{0F8DD5F1-5B7E-4592-93C8-BBFAB7E7A162}" name="Colonna9109" dataDxfId="7300"/>
    <tableColumn id="9128" xr3:uid="{4C893347-50B2-46F9-8D11-249016B4483C}" name="Colonna9110" dataDxfId="7299"/>
    <tableColumn id="9129" xr3:uid="{1A087486-8B25-4291-B374-73BFBE84617C}" name="Colonna9111" dataDxfId="7298"/>
    <tableColumn id="9130" xr3:uid="{466182F2-6EBF-4F08-8F84-D1DF2A431608}" name="Colonna9112" dataDxfId="7297"/>
    <tableColumn id="9131" xr3:uid="{D3745682-9ED7-440D-9C77-09C217A52C54}" name="Colonna9113" dataDxfId="7296"/>
    <tableColumn id="9132" xr3:uid="{CCC7BB52-F2CB-46C4-A4C3-F6EE37F8BF2E}" name="Colonna9114" dataDxfId="7295"/>
    <tableColumn id="9133" xr3:uid="{EB8C99E9-4719-4A7C-9AEA-D726EC7F35E0}" name="Colonna9115" dataDxfId="7294"/>
    <tableColumn id="9134" xr3:uid="{E2C70113-AABF-4A5A-BEA2-ADC1A4F77DCA}" name="Colonna9116" dataDxfId="7293"/>
    <tableColumn id="9135" xr3:uid="{5449097D-64B4-4CB5-9F98-06A643D98750}" name="Colonna9117" dataDxfId="7292"/>
    <tableColumn id="9136" xr3:uid="{21E43AC6-164B-43DE-8BBB-3AA9C7CEF7A3}" name="Colonna9118" dataDxfId="7291"/>
    <tableColumn id="9137" xr3:uid="{935502B3-9258-4F45-9D97-713E6C660999}" name="Colonna9119" dataDxfId="7290"/>
    <tableColumn id="9138" xr3:uid="{4ECDC357-92D4-48F0-9C1B-4ABD3B50AB34}" name="Colonna9120" dataDxfId="7289"/>
    <tableColumn id="9139" xr3:uid="{E9B4F144-94AE-42E6-B561-AE577938AD12}" name="Colonna9121" dataDxfId="7288"/>
    <tableColumn id="9140" xr3:uid="{BF7DBEEE-1A60-4554-AAFC-B1445CB878FF}" name="Colonna9122" dataDxfId="7287"/>
    <tableColumn id="9141" xr3:uid="{FA8596DC-BF7B-49C3-8FA3-9A94C0B8BA0D}" name="Colonna9123" dataDxfId="7286"/>
    <tableColumn id="9142" xr3:uid="{0D62A4FF-71E4-4ED1-AFB6-5CD460C09898}" name="Colonna9124" dataDxfId="7285"/>
    <tableColumn id="9143" xr3:uid="{706AD5D0-60AE-43D6-A461-48E2A5D97136}" name="Colonna9125" dataDxfId="7284"/>
    <tableColumn id="9144" xr3:uid="{1DFBAF5C-457E-4521-A857-0E385EA50CAE}" name="Colonna9126" dataDxfId="7283"/>
    <tableColumn id="9145" xr3:uid="{13D17961-1FB3-45F0-A758-F43F70BB419E}" name="Colonna9127" dataDxfId="7282"/>
    <tableColumn id="9146" xr3:uid="{9226BAED-65AB-48A3-951C-C7523B7C4E5B}" name="Colonna9128" dataDxfId="7281"/>
    <tableColumn id="9147" xr3:uid="{5581B518-3DBE-4593-88ED-7E3CAC0175E7}" name="Colonna9129" dataDxfId="7280"/>
    <tableColumn id="9148" xr3:uid="{8F84C11F-8559-4098-913D-535BE490C5D9}" name="Colonna9130" dataDxfId="7279"/>
    <tableColumn id="9149" xr3:uid="{ADCD0ACF-B463-4297-9295-2F3538EE05B3}" name="Colonna9131" dataDxfId="7278"/>
    <tableColumn id="9150" xr3:uid="{BBA8E554-9432-4491-B95E-930C38AA79A6}" name="Colonna9132" dataDxfId="7277"/>
    <tableColumn id="9151" xr3:uid="{558EFFE9-E644-4020-A312-779BEB8EDC54}" name="Colonna9133" dataDxfId="7276"/>
    <tableColumn id="9152" xr3:uid="{99027ED5-3601-4947-AFEC-A5E2D0871682}" name="Colonna9134" dataDxfId="7275"/>
    <tableColumn id="9153" xr3:uid="{F0718F86-A201-40B5-A17A-D5D158DEAE55}" name="Colonna9135" dataDxfId="7274"/>
    <tableColumn id="9154" xr3:uid="{85FF29FB-E619-44F0-A57A-39C1202F787E}" name="Colonna9136" dataDxfId="7273"/>
    <tableColumn id="9155" xr3:uid="{D4145631-A863-412E-82E1-5CBDCAA7323F}" name="Colonna9137" dataDxfId="7272"/>
    <tableColumn id="9156" xr3:uid="{6AC60263-825A-4E2D-8814-EE5399CF2454}" name="Colonna9138" dataDxfId="7271"/>
    <tableColumn id="9157" xr3:uid="{AC9900AD-C16B-4192-8DEF-B22D482455F4}" name="Colonna9139" dataDxfId="7270"/>
    <tableColumn id="9158" xr3:uid="{B4709AF2-327F-4388-8E4D-7C11C33A73A4}" name="Colonna9140" dataDxfId="7269"/>
    <tableColumn id="9159" xr3:uid="{D2AB027C-9589-4DE4-8CD7-E3D32CEDAD97}" name="Colonna9141" dataDxfId="7268"/>
    <tableColumn id="9160" xr3:uid="{E6A1BE53-1687-4D08-B3DB-5B8E1AAD0BD3}" name="Colonna9142" dataDxfId="7267"/>
    <tableColumn id="9161" xr3:uid="{2D9378DA-7E46-4E30-86D0-0047BAE25661}" name="Colonna9143" dataDxfId="7266"/>
    <tableColumn id="9162" xr3:uid="{7BF9E0A7-228D-4F84-A8D7-715E67207706}" name="Colonna9144" dataDxfId="7265"/>
    <tableColumn id="9163" xr3:uid="{50695640-A03E-4786-8482-4620A8B725BF}" name="Colonna9145" dataDxfId="7264"/>
    <tableColumn id="9164" xr3:uid="{D1F095AA-000E-40EF-9069-9C084BC76DEF}" name="Colonna9146" dataDxfId="7263"/>
    <tableColumn id="9165" xr3:uid="{9D39514F-67F0-4319-BF7A-A76C925DDB74}" name="Colonna9147" dataDxfId="7262"/>
    <tableColumn id="9166" xr3:uid="{51F7E3D9-8FF5-446D-BD67-62A6A8B6EAC6}" name="Colonna9148" dataDxfId="7261"/>
    <tableColumn id="9167" xr3:uid="{6B9D72DE-BD07-40C8-984A-C74AB006979D}" name="Colonna9149" dataDxfId="7260"/>
    <tableColumn id="9168" xr3:uid="{0C110306-568C-4AB8-8BA8-2516D49D2010}" name="Colonna9150" dataDxfId="7259"/>
    <tableColumn id="9169" xr3:uid="{5DAEA30F-FB63-4155-BD2C-00EAC36B3564}" name="Colonna9151" dataDxfId="7258"/>
    <tableColumn id="9170" xr3:uid="{C5716D00-7DD1-40AD-969E-B38A14E214EE}" name="Colonna9152" dataDxfId="7257"/>
    <tableColumn id="9171" xr3:uid="{8E9FA625-7236-4A0A-8955-71EECE3614D1}" name="Colonna9153" dataDxfId="7256"/>
    <tableColumn id="9172" xr3:uid="{D05477CF-3032-4843-A538-79C915185D11}" name="Colonna9154" dataDxfId="7255"/>
    <tableColumn id="9173" xr3:uid="{FE41302F-2402-4849-9F18-ADA1E75CB1CB}" name="Colonna9155" dataDxfId="7254"/>
    <tableColumn id="9174" xr3:uid="{C254DC1A-89AB-49CC-96F3-9019CC1398FB}" name="Colonna9156" dataDxfId="7253"/>
    <tableColumn id="9175" xr3:uid="{0EF0143E-3F95-453E-A036-6F9DCDB05419}" name="Colonna9157" dataDxfId="7252"/>
    <tableColumn id="9176" xr3:uid="{6076888C-7701-4FBD-81D4-5C631CBFA9D8}" name="Colonna9158" dataDxfId="7251"/>
    <tableColumn id="9177" xr3:uid="{F4D3DF29-265E-4C40-8DBA-0A8947FC9739}" name="Colonna9159" dataDxfId="7250"/>
    <tableColumn id="9178" xr3:uid="{58F0869E-17CA-4404-B091-7DD770818F25}" name="Colonna9160" dataDxfId="7249"/>
    <tableColumn id="9179" xr3:uid="{AE3836EF-0D6D-4B87-B579-D4B6CC41AFD1}" name="Colonna9161" dataDxfId="7248"/>
    <tableColumn id="9180" xr3:uid="{91FD2D9D-A59F-4941-828C-95599912DD9D}" name="Colonna9162" dataDxfId="7247"/>
    <tableColumn id="9181" xr3:uid="{68240AFD-A6BE-444B-B44E-06C9C6B2957D}" name="Colonna9163" dataDxfId="7246"/>
    <tableColumn id="9182" xr3:uid="{A07C4886-1931-477B-96E2-8DD5638F6414}" name="Colonna9164" dataDxfId="7245"/>
    <tableColumn id="9183" xr3:uid="{9F897E9F-6500-442B-8DBC-BE3437093E76}" name="Colonna9165" dataDxfId="7244"/>
    <tableColumn id="9184" xr3:uid="{BF419D9B-C435-4B1F-A52C-C30E5EFAF329}" name="Colonna9166" dataDxfId="7243"/>
    <tableColumn id="9185" xr3:uid="{81E799B5-0D48-43F9-BD37-C2DA7676B410}" name="Colonna9167" dataDxfId="7242"/>
    <tableColumn id="9186" xr3:uid="{9142205C-628F-4EA2-AB12-A4833D41602D}" name="Colonna9168" dataDxfId="7241"/>
    <tableColumn id="9187" xr3:uid="{40496800-47E2-4962-8360-9C7BFFFC32EC}" name="Colonna9169" dataDxfId="7240"/>
    <tableColumn id="9188" xr3:uid="{CD729569-408F-43A6-ABE3-CE578308B256}" name="Colonna9170" dataDxfId="7239"/>
    <tableColumn id="9189" xr3:uid="{974FAA1B-7B42-49A7-A591-FEC8B1DE097C}" name="Colonna9171" dataDxfId="7238"/>
    <tableColumn id="9190" xr3:uid="{40323B44-5FE7-44EC-A122-BB4AB2F2E4E4}" name="Colonna9172" dataDxfId="7237"/>
    <tableColumn id="9191" xr3:uid="{A2B9405D-FCB3-42C1-9E36-9BA5878C8E81}" name="Colonna9173" dataDxfId="7236"/>
    <tableColumn id="9192" xr3:uid="{0E4B606D-31A1-48E6-A2C2-29FFB2FC3551}" name="Colonna9174" dataDxfId="7235"/>
    <tableColumn id="9193" xr3:uid="{382FEFAB-4E7C-4FB4-9727-C8F372A9F6AD}" name="Colonna9175" dataDxfId="7234"/>
    <tableColumn id="9194" xr3:uid="{CCF22613-EA0B-4820-A746-26AB1C9B17A4}" name="Colonna9176" dataDxfId="7233"/>
    <tableColumn id="9195" xr3:uid="{3E343CE7-C1F7-4976-8816-A5729B7E34FD}" name="Colonna9177" dataDxfId="7232"/>
    <tableColumn id="9196" xr3:uid="{746EAC4F-16C5-4279-AEBD-1244A6B2F7B9}" name="Colonna9178" dataDxfId="7231"/>
    <tableColumn id="9197" xr3:uid="{0416DADB-6178-4E8F-941E-8D78584B202E}" name="Colonna9179" dataDxfId="7230"/>
    <tableColumn id="9198" xr3:uid="{09872D00-3E76-49F1-A481-D92F8A8E2D28}" name="Colonna9180" dataDxfId="7229"/>
    <tableColumn id="9199" xr3:uid="{59EB0BED-6ACD-4F96-B141-3FB87580EC18}" name="Colonna9181" dataDxfId="7228"/>
    <tableColumn id="9200" xr3:uid="{A79EE48C-58FA-4D8C-858A-480B9D3534F1}" name="Colonna9182" dataDxfId="7227"/>
    <tableColumn id="9201" xr3:uid="{D82E280B-1DBE-4E6D-8CD5-64938FFDE45A}" name="Colonna9183" dataDxfId="7226"/>
    <tableColumn id="9202" xr3:uid="{FE78E73B-373A-4D63-BBB3-3B35B4902BF1}" name="Colonna9184" dataDxfId="7225"/>
    <tableColumn id="9203" xr3:uid="{78D63E69-14B6-4C85-92F0-AB1D78B5F040}" name="Colonna9185" dataDxfId="7224"/>
    <tableColumn id="9204" xr3:uid="{37B4D6F9-B88B-4634-B9AC-82941967ED55}" name="Colonna9186" dataDxfId="7223"/>
    <tableColumn id="9205" xr3:uid="{6FAB850D-0E0C-416E-BA12-C2C3D23C1CBC}" name="Colonna9187" dataDxfId="7222"/>
    <tableColumn id="9206" xr3:uid="{F44EB20B-AF71-4D53-BBE2-F62C62E9B18A}" name="Colonna9188" dataDxfId="7221"/>
    <tableColumn id="9207" xr3:uid="{F175CD12-A70C-4AF2-9B0F-92C485A92076}" name="Colonna9189" dataDxfId="7220"/>
    <tableColumn id="9208" xr3:uid="{B2A3FED3-CE1A-46FB-9AAE-C983D7FAA3EA}" name="Colonna9190" dataDxfId="7219"/>
    <tableColumn id="9209" xr3:uid="{1FC3F16C-5ACD-44EE-9494-A01921362AFC}" name="Colonna9191" dataDxfId="7218"/>
    <tableColumn id="9210" xr3:uid="{CB13DA56-5DBD-4230-9759-674D8E211C88}" name="Colonna9192" dataDxfId="7217"/>
    <tableColumn id="9211" xr3:uid="{DD3BE424-95F1-4018-87BA-2CAF63094D77}" name="Colonna9193" dataDxfId="7216"/>
    <tableColumn id="9212" xr3:uid="{7F234492-EA45-42F0-B226-6E8755CB9227}" name="Colonna9194" dataDxfId="7215"/>
    <tableColumn id="9213" xr3:uid="{40E2CB9F-8ECA-4534-BF87-DF74A7B8B38D}" name="Colonna9195" dataDxfId="7214"/>
    <tableColumn id="9214" xr3:uid="{FBA03836-1736-439B-AC2F-E171153D05C6}" name="Colonna9196" dataDxfId="7213"/>
    <tableColumn id="9215" xr3:uid="{DA4C5BBE-A09A-42EA-B4A2-02B10E7C24BE}" name="Colonna9197" dataDxfId="7212"/>
    <tableColumn id="9216" xr3:uid="{8BCC25EF-93A2-4EC7-B322-0FA7CB997867}" name="Colonna9198" dataDxfId="7211"/>
    <tableColumn id="9217" xr3:uid="{0B24F081-CD48-4D09-8ACD-B1BCC4AC12DF}" name="Colonna9199" dataDxfId="7210"/>
    <tableColumn id="9218" xr3:uid="{18E1F13E-1A7C-4DAA-BD55-A8067C120DE0}" name="Colonna9200" dataDxfId="7209"/>
    <tableColumn id="9219" xr3:uid="{B2ADB662-2548-4433-A3A5-AD2B919F055F}" name="Colonna9201" dataDxfId="7208"/>
    <tableColumn id="9220" xr3:uid="{4AB0623F-5A03-4E55-A27D-D5B9E33978C2}" name="Colonna9202" dataDxfId="7207"/>
    <tableColumn id="9221" xr3:uid="{A93A64F0-6B88-4A71-AEB2-B835876CF8AD}" name="Colonna9203" dataDxfId="7206"/>
    <tableColumn id="9222" xr3:uid="{51628630-A1BD-4F58-BDA9-4913B5DB268C}" name="Colonna9204" dataDxfId="7205"/>
    <tableColumn id="9223" xr3:uid="{B05BDF5A-4AB6-403F-9DE9-996D442ACE90}" name="Colonna9205" dataDxfId="7204"/>
    <tableColumn id="9224" xr3:uid="{DA7204B6-650D-4DFC-82B7-AE34D5028D80}" name="Colonna9206" dataDxfId="7203"/>
    <tableColumn id="9225" xr3:uid="{028D5D32-A5D5-422C-9327-31C64EC928E9}" name="Colonna9207" dataDxfId="7202"/>
    <tableColumn id="9226" xr3:uid="{50352485-A33C-440B-8E11-04E204953AE1}" name="Colonna9208" dataDxfId="7201"/>
    <tableColumn id="9227" xr3:uid="{DDFCF8CD-1528-4E06-9464-963750FA36A1}" name="Colonna9209" dataDxfId="7200"/>
    <tableColumn id="9228" xr3:uid="{447EE41F-5BCD-4FD4-A267-4C500F4AACE1}" name="Colonna9210" dataDxfId="7199"/>
    <tableColumn id="9229" xr3:uid="{7DC32528-2D79-45DA-8200-DD582868E45C}" name="Colonna9211" dataDxfId="7198"/>
    <tableColumn id="9230" xr3:uid="{6D930010-B09B-42B8-993E-E3F1199E4968}" name="Colonna9212" dataDxfId="7197"/>
    <tableColumn id="9231" xr3:uid="{D5968284-CF22-4755-A128-9AE7728A87CA}" name="Colonna9213" dataDxfId="7196"/>
    <tableColumn id="9232" xr3:uid="{B472BF35-DF72-4A45-9E06-4B27F946A464}" name="Colonna9214" dataDxfId="7195"/>
    <tableColumn id="9233" xr3:uid="{89AE6357-FCB3-4A25-BA10-E6B327B495D7}" name="Colonna9215" dataDxfId="7194"/>
    <tableColumn id="9234" xr3:uid="{3FBCDBA5-7988-451A-BB1C-23CAA598B293}" name="Colonna9216" dataDxfId="7193"/>
    <tableColumn id="9235" xr3:uid="{27CAF531-B0F5-4A06-8FCB-BC9CB57C5445}" name="Colonna9217" dataDxfId="7192"/>
    <tableColumn id="9236" xr3:uid="{ABEACBAA-5986-4232-AF31-B340B4D0D371}" name="Colonna9218" dataDxfId="7191"/>
    <tableColumn id="9237" xr3:uid="{04AC2D02-EB71-4148-8FB9-0638CB46D824}" name="Colonna9219" dataDxfId="7190"/>
    <tableColumn id="9238" xr3:uid="{BC396652-BC81-42C3-8A0F-FB1B77252BCF}" name="Colonna9220" dataDxfId="7189"/>
    <tableColumn id="9239" xr3:uid="{666859C6-603D-441A-A46D-002E5CBEE6BC}" name="Colonna9221" dataDxfId="7188"/>
    <tableColumn id="9240" xr3:uid="{66B61042-7C89-4E63-8471-4D827001EE46}" name="Colonna9222" dataDxfId="7187"/>
    <tableColumn id="9241" xr3:uid="{F22C276B-5416-43E1-BF14-1474329B4044}" name="Colonna9223" dataDxfId="7186"/>
    <tableColumn id="9242" xr3:uid="{BFAD9B0B-3904-4026-AAF3-67B2797EC68F}" name="Colonna9224" dataDxfId="7185"/>
    <tableColumn id="9243" xr3:uid="{235E5FA5-E688-4AFF-B2B7-99DAAA730510}" name="Colonna9225" dataDxfId="7184"/>
    <tableColumn id="9244" xr3:uid="{9709A17A-0B64-43AC-85A2-36196E17C252}" name="Colonna9226" dataDxfId="7183"/>
    <tableColumn id="9245" xr3:uid="{5A86EA03-9FBE-40E4-A03F-4AD9CC24B592}" name="Colonna9227" dataDxfId="7182"/>
    <tableColumn id="9246" xr3:uid="{B7E40561-19A4-454D-B569-2C4D9E59EBC5}" name="Colonna9228" dataDxfId="7181"/>
    <tableColumn id="9247" xr3:uid="{EAA919A8-3114-4140-B113-4D711DF8F363}" name="Colonna9229" dataDxfId="7180"/>
    <tableColumn id="9248" xr3:uid="{3C3044AC-0B91-4B35-8CD6-7D1005D14B8B}" name="Colonna9230" dataDxfId="7179"/>
    <tableColumn id="9249" xr3:uid="{F891A966-F0BB-4C2F-B1E2-2DB769D6D139}" name="Colonna9231" dataDxfId="7178"/>
    <tableColumn id="9250" xr3:uid="{9E37A282-2A06-43A5-AEF7-F7924D1A7F1E}" name="Colonna9232" dataDxfId="7177"/>
    <tableColumn id="9251" xr3:uid="{9D7EB6CD-28EC-48B4-A038-16817E13B0CD}" name="Colonna9233" dataDxfId="7176"/>
    <tableColumn id="9252" xr3:uid="{0037C8ED-38F7-4ABE-92D7-6C08B3FF806B}" name="Colonna9234" dataDxfId="7175"/>
    <tableColumn id="9253" xr3:uid="{8199AEC6-7922-4BF4-80E4-2468E6C70F93}" name="Colonna9235" dataDxfId="7174"/>
    <tableColumn id="9254" xr3:uid="{7F313E0A-9252-4086-BE3C-0843D95AF03E}" name="Colonna9236" dataDxfId="7173"/>
    <tableColumn id="9255" xr3:uid="{173C732A-9F91-404C-A33D-DA5AB2FB1DC3}" name="Colonna9237" dataDxfId="7172"/>
    <tableColumn id="9256" xr3:uid="{B2D11DD6-4D56-4744-B593-E4775B6A94FB}" name="Colonna9238" dataDxfId="7171"/>
    <tableColumn id="9257" xr3:uid="{30656233-C0B1-4AA8-B336-69F72B07D581}" name="Colonna9239" dataDxfId="7170"/>
    <tableColumn id="9258" xr3:uid="{678616BC-DC0A-4C71-ABFB-384F14F80643}" name="Colonna9240" dataDxfId="7169"/>
    <tableColumn id="9259" xr3:uid="{EA9C47C0-E7EF-46DC-82E5-0997E6ABD07E}" name="Colonna9241" dataDxfId="7168"/>
    <tableColumn id="9260" xr3:uid="{C39B54C0-533D-42F7-970B-43D27DEBF457}" name="Colonna9242" dataDxfId="7167"/>
    <tableColumn id="9261" xr3:uid="{DD12E182-BBAD-4FFB-82CF-5DBC08C7DF6D}" name="Colonna9243" dataDxfId="7166"/>
    <tableColumn id="9262" xr3:uid="{1B134DA4-CB43-49EA-8377-FB30E2A21B2E}" name="Colonna9244" dataDxfId="7165"/>
    <tableColumn id="9263" xr3:uid="{7C792F6D-6EAE-4F6D-92B3-DD2B48402FFF}" name="Colonna9245" dataDxfId="7164"/>
    <tableColumn id="9264" xr3:uid="{5F0FC939-D4A2-49CE-88A8-0AF0B3B36DB5}" name="Colonna9246" dataDxfId="7163"/>
    <tableColumn id="9265" xr3:uid="{DB23ABCF-CC0B-4117-980B-1700F50E9791}" name="Colonna9247" dataDxfId="7162"/>
    <tableColumn id="9266" xr3:uid="{0E1EA264-51E0-4701-BB99-BF3F6257A5DF}" name="Colonna9248" dataDxfId="7161"/>
    <tableColumn id="9267" xr3:uid="{02DE50FC-CFF3-48FE-8784-6B6938E8479F}" name="Colonna9249" dataDxfId="7160"/>
    <tableColumn id="9268" xr3:uid="{799B2298-E303-4E67-A56C-3D42D70B1925}" name="Colonna9250" dataDxfId="7159"/>
    <tableColumn id="9269" xr3:uid="{0CB71AC6-6E0A-4E17-888D-70936E306EAD}" name="Colonna9251" dataDxfId="7158"/>
    <tableColumn id="9270" xr3:uid="{AFE76647-1AFE-4A86-AA49-397ABE5C582B}" name="Colonna9252" dataDxfId="7157"/>
    <tableColumn id="9271" xr3:uid="{A3A86A44-68BE-4786-B278-EF4D2E83B2E2}" name="Colonna9253" dataDxfId="7156"/>
    <tableColumn id="9272" xr3:uid="{6185E819-C20F-4408-BEDD-BB7CBC80BA05}" name="Colonna9254" dataDxfId="7155"/>
    <tableColumn id="9273" xr3:uid="{9571789C-A432-4E6A-93E2-729BB124D0D9}" name="Colonna9255" dataDxfId="7154"/>
    <tableColumn id="9274" xr3:uid="{324229DE-DFB7-4505-899D-1828E37B861A}" name="Colonna9256" dataDxfId="7153"/>
    <tableColumn id="9275" xr3:uid="{07898B20-BDB3-4E86-8163-89D07A7BC446}" name="Colonna9257" dataDxfId="7152"/>
    <tableColumn id="9276" xr3:uid="{D36D83EF-5643-437B-88F6-5E8B790552AF}" name="Colonna9258" dataDxfId="7151"/>
    <tableColumn id="9277" xr3:uid="{6C9DD490-2CEE-40B4-A1DC-F2C19A9CFE63}" name="Colonna9259" dataDxfId="7150"/>
    <tableColumn id="9278" xr3:uid="{B9EF8CFD-294D-4403-93B4-9895DAD379B8}" name="Colonna9260" dataDxfId="7149"/>
    <tableColumn id="9279" xr3:uid="{15BAEFE6-1B0D-440C-B7C4-C26A56182DEF}" name="Colonna9261" dataDxfId="7148"/>
    <tableColumn id="9280" xr3:uid="{B5CBC1AB-0EC8-4FA7-A558-75ED2B5AA808}" name="Colonna9262" dataDxfId="7147"/>
    <tableColumn id="9281" xr3:uid="{C5153FF3-524B-4686-9770-6E23319B4DFB}" name="Colonna9263" dataDxfId="7146"/>
    <tableColumn id="9282" xr3:uid="{F29429F6-324E-4AC6-B7BD-04FB37454254}" name="Colonna9264" dataDxfId="7145"/>
    <tableColumn id="9283" xr3:uid="{67F49BD2-8B96-49B4-BA74-0B448F76E150}" name="Colonna9265" dataDxfId="7144"/>
    <tableColumn id="9284" xr3:uid="{47FAD8B2-07A3-4A04-A541-17E2C2BB1F9C}" name="Colonna9266" dataDxfId="7143"/>
    <tableColumn id="9285" xr3:uid="{E4A58159-AE95-4BF4-B9AD-B627622F961C}" name="Colonna9267" dataDxfId="7142"/>
    <tableColumn id="9286" xr3:uid="{06130671-AC06-4D7E-A87E-2FBE820090CC}" name="Colonna9268" dataDxfId="7141"/>
    <tableColumn id="9287" xr3:uid="{AA3C9010-B1AA-4C66-9D36-5CD0B34B47EE}" name="Colonna9269" dataDxfId="7140"/>
    <tableColumn id="9288" xr3:uid="{FF814C03-A884-49E7-AD39-271D2C1A84EB}" name="Colonna9270" dataDxfId="7139"/>
    <tableColumn id="9289" xr3:uid="{5B092475-5F5E-4A3C-91E2-1ED5D6E6A61E}" name="Colonna9271" dataDxfId="7138"/>
    <tableColumn id="9290" xr3:uid="{E00DDED9-5AAD-4FBB-B1FB-2897F23AA43D}" name="Colonna9272" dataDxfId="7137"/>
    <tableColumn id="9291" xr3:uid="{93031D1E-5669-4CC9-86C9-5853AAA9AE55}" name="Colonna9273" dataDxfId="7136"/>
    <tableColumn id="9292" xr3:uid="{62C978DC-9D1A-4400-A956-AC0B10B4893D}" name="Colonna9274" dataDxfId="7135"/>
    <tableColumn id="9293" xr3:uid="{11B53F2C-34E7-4AD1-9CCD-6892488C10F2}" name="Colonna9275" dataDxfId="7134"/>
    <tableColumn id="9294" xr3:uid="{4C54B234-49BB-4D28-B0F2-E1631C8F8633}" name="Colonna9276" dataDxfId="7133"/>
    <tableColumn id="9295" xr3:uid="{DC80B049-EB28-44F9-8A06-852C1086DCB2}" name="Colonna9277" dataDxfId="7132"/>
    <tableColumn id="9296" xr3:uid="{DB8C4557-4222-4CD6-9C89-B5A865B2BE14}" name="Colonna9278" dataDxfId="7131"/>
    <tableColumn id="9297" xr3:uid="{ACF3EE22-6E8B-4149-88F5-67BD12D0BF22}" name="Colonna9279" dataDxfId="7130"/>
    <tableColumn id="9298" xr3:uid="{82C045A0-7EFE-4BA1-A82D-A524C347081A}" name="Colonna9280" dataDxfId="7129"/>
    <tableColumn id="9299" xr3:uid="{49F93176-2E9E-40E8-9FA5-BB072199BE82}" name="Colonna9281" dataDxfId="7128"/>
    <tableColumn id="9300" xr3:uid="{9C7CAFC5-83AE-4A4F-8139-F1954E9ECD19}" name="Colonna9282" dataDxfId="7127"/>
    <tableColumn id="9301" xr3:uid="{FF157951-49B6-4E76-A418-8C72CD5D0B10}" name="Colonna9283" dataDxfId="7126"/>
    <tableColumn id="9302" xr3:uid="{00867385-0BFC-4BDB-B48E-EE05A13C0395}" name="Colonna9284" dataDxfId="7125"/>
    <tableColumn id="9303" xr3:uid="{52462450-B1FD-4315-9221-F7EC33AF6071}" name="Colonna9285" dataDxfId="7124"/>
    <tableColumn id="9304" xr3:uid="{555B1448-D5BC-4351-9A96-BFB81855AE6D}" name="Colonna9286" dataDxfId="7123"/>
    <tableColumn id="9305" xr3:uid="{3BB4D7E6-26F2-4010-8CF0-281BB9486DAF}" name="Colonna9287" dataDxfId="7122"/>
    <tableColumn id="9306" xr3:uid="{25F69A61-3B60-4965-B5EA-96218D1D6D3D}" name="Colonna9288" dataDxfId="7121"/>
    <tableColumn id="9307" xr3:uid="{738B7BB3-A601-41A9-9F6C-992F16278AC9}" name="Colonna9289" dataDxfId="7120"/>
    <tableColumn id="9308" xr3:uid="{785A8332-D761-43C5-AD29-5CE255569342}" name="Colonna9290" dataDxfId="7119"/>
    <tableColumn id="9309" xr3:uid="{97C6943F-DC6F-4ED3-99D7-41658CB0A054}" name="Colonna9291" dataDxfId="7118"/>
    <tableColumn id="9310" xr3:uid="{1360C5AD-E3C7-43D8-9062-378A0B6009CC}" name="Colonna9292" dataDxfId="7117"/>
    <tableColumn id="9311" xr3:uid="{5F6FEAE1-8DD9-4202-B246-177FA416A33F}" name="Colonna9293" dataDxfId="7116"/>
    <tableColumn id="9312" xr3:uid="{653C83E8-EE84-44AE-AE0B-48BB87A5C48D}" name="Colonna9294" dataDxfId="7115"/>
    <tableColumn id="9313" xr3:uid="{F56F13E5-1F83-47F6-AF53-8947095C4748}" name="Colonna9295" dataDxfId="7114"/>
    <tableColumn id="9314" xr3:uid="{710A8A1E-F132-43BB-B680-62B588CF0642}" name="Colonna9296" dataDxfId="7113"/>
    <tableColumn id="9315" xr3:uid="{B03829AB-7557-466C-B591-F7040B45B537}" name="Colonna9297" dataDxfId="7112"/>
    <tableColumn id="9316" xr3:uid="{1500DD00-2424-4261-B752-AA09F029AE5E}" name="Colonna9298" dataDxfId="7111"/>
    <tableColumn id="9317" xr3:uid="{9FB4EF66-729B-404E-8836-D3A08D93BBF8}" name="Colonna9299" dataDxfId="7110"/>
    <tableColumn id="9318" xr3:uid="{BFDBB6D6-D25F-41C3-9E06-B6B80A6BF209}" name="Colonna9300" dataDxfId="7109"/>
    <tableColumn id="9319" xr3:uid="{8F746E49-0417-4FA6-B8B3-D4B1869F14D5}" name="Colonna9301" dataDxfId="7108"/>
    <tableColumn id="9320" xr3:uid="{7856927D-9AC6-4445-9BDC-E364D6A1F1F8}" name="Colonna9302" dataDxfId="7107"/>
    <tableColumn id="9321" xr3:uid="{C0CCFD4F-C450-4325-BA94-96C5DDBBC2D5}" name="Colonna9303" dataDxfId="7106"/>
    <tableColumn id="9322" xr3:uid="{9CD45E6C-39ED-463E-96E4-78D27137971F}" name="Colonna9304" dataDxfId="7105"/>
    <tableColumn id="9323" xr3:uid="{EFF6FC3B-5C2A-4429-B409-8A62912CA960}" name="Colonna9305" dataDxfId="7104"/>
    <tableColumn id="9324" xr3:uid="{3557FE54-E263-4E24-AA29-C04AF2E80D43}" name="Colonna9306" dataDxfId="7103"/>
    <tableColumn id="9325" xr3:uid="{AF834261-893D-4869-8897-7050771528F3}" name="Colonna9307" dataDxfId="7102"/>
    <tableColumn id="9326" xr3:uid="{7ACE6943-F02C-4ED7-8A0B-DE2A653F7D11}" name="Colonna9308" dataDxfId="7101"/>
    <tableColumn id="9327" xr3:uid="{6B44D1B1-DE81-4076-B5A9-2B9839AAED56}" name="Colonna9309" dataDxfId="7100"/>
    <tableColumn id="9328" xr3:uid="{9F580579-62FE-41A7-ABC2-6ED8CAF7E1D7}" name="Colonna9310" dataDxfId="7099"/>
    <tableColumn id="9329" xr3:uid="{C2DCCF41-03C5-4DA2-B91D-0AB41C32ABE6}" name="Colonna9311" dataDxfId="7098"/>
    <tableColumn id="9330" xr3:uid="{8B2A5DCE-E648-4A36-AB16-9CB46B14F55C}" name="Colonna9312" dataDxfId="7097"/>
    <tableColumn id="9331" xr3:uid="{D50CB862-1D9F-4376-9A1A-97BFA487C8CA}" name="Colonna9313" dataDxfId="7096"/>
    <tableColumn id="9332" xr3:uid="{0F01FC97-C7C2-451E-8F2F-87A1E237A345}" name="Colonna9314" dataDxfId="7095"/>
    <tableColumn id="9333" xr3:uid="{B200989C-F084-4F7F-B529-620CB6E03A8E}" name="Colonna9315" dataDxfId="7094"/>
    <tableColumn id="9334" xr3:uid="{F33DB27F-22A1-4D3D-B6CA-24FB2BDF6342}" name="Colonna9316" dataDxfId="7093"/>
    <tableColumn id="9335" xr3:uid="{25B30249-E523-48ED-90E7-5209DD8B3297}" name="Colonna9317" dataDxfId="7092"/>
    <tableColumn id="9336" xr3:uid="{17C21906-593D-4C61-ADD5-D1BF49A50F61}" name="Colonna9318" dataDxfId="7091"/>
    <tableColumn id="9337" xr3:uid="{9FD1C137-0CCC-4378-B45F-8D8137EF9F9C}" name="Colonna9319" dataDxfId="7090"/>
    <tableColumn id="9338" xr3:uid="{7F4A5829-E307-4551-8E61-2AFA27C53322}" name="Colonna9320" dataDxfId="7089"/>
    <tableColumn id="9339" xr3:uid="{104FF7FE-50A9-4990-B9FB-68DA3B0F9443}" name="Colonna9321" dataDxfId="7088"/>
    <tableColumn id="9340" xr3:uid="{5D5B148B-78BE-4D68-83E3-DEEBFB9FCF8D}" name="Colonna9322" dataDxfId="7087"/>
    <tableColumn id="9341" xr3:uid="{9718F34D-36CA-46A0-896F-5452B0336D89}" name="Colonna9323" dataDxfId="7086"/>
    <tableColumn id="9342" xr3:uid="{286DD4D8-3813-4416-85FB-D2305CC8F180}" name="Colonna9324" dataDxfId="7085"/>
    <tableColumn id="9343" xr3:uid="{BB91BCEF-6D03-4CA1-B0F3-1978CEBD3E4F}" name="Colonna9325" dataDxfId="7084"/>
    <tableColumn id="9344" xr3:uid="{587C4E01-68B6-4F31-B311-F8683B5A75F6}" name="Colonna9326" dataDxfId="7083"/>
    <tableColumn id="9345" xr3:uid="{20E98006-D436-42B5-A636-4D8E2790F2BE}" name="Colonna9327" dataDxfId="7082"/>
    <tableColumn id="9346" xr3:uid="{922E109D-DA84-4BFF-8674-B02C90F7FF69}" name="Colonna9328" dataDxfId="7081"/>
    <tableColumn id="9347" xr3:uid="{034EBC7F-B659-4863-B603-4AE977E9FDCA}" name="Colonna9329" dataDxfId="7080"/>
    <tableColumn id="9348" xr3:uid="{A4338975-D12C-47F5-B71F-CFD8C4E595ED}" name="Colonna9330" dataDxfId="7079"/>
    <tableColumn id="9349" xr3:uid="{959813E5-48B9-4950-9AEC-2270D53D0025}" name="Colonna9331" dataDxfId="7078"/>
    <tableColumn id="9350" xr3:uid="{48AC88F8-0FF5-4E1D-83C4-3C39CAEAAFF6}" name="Colonna9332" dataDxfId="7077"/>
    <tableColumn id="9351" xr3:uid="{3815CE6A-7569-46D4-9A91-6DE79A2C9F97}" name="Colonna9333" dataDxfId="7076"/>
    <tableColumn id="9352" xr3:uid="{641D968C-37F5-43E0-82B8-B10F8D1B6407}" name="Colonna9334" dataDxfId="7075"/>
    <tableColumn id="9353" xr3:uid="{D2A6392F-7401-43F9-A88C-3C90262F0625}" name="Colonna9335" dataDxfId="7074"/>
    <tableColumn id="9354" xr3:uid="{457BE0F8-4BCE-49CB-8853-C1D7369004F8}" name="Colonna9336" dataDxfId="7073"/>
    <tableColumn id="9355" xr3:uid="{3AC4996F-BCB9-48EA-BEE7-4F32FE947348}" name="Colonna9337" dataDxfId="7072"/>
    <tableColumn id="9356" xr3:uid="{2F14E6A8-2F3A-4383-9183-0BA50E9E0968}" name="Colonna9338" dataDxfId="7071"/>
    <tableColumn id="9357" xr3:uid="{3212849F-3ABD-4293-BEE7-A399C5F5DED4}" name="Colonna9339" dataDxfId="7070"/>
    <tableColumn id="9358" xr3:uid="{3161634D-1F00-4D2D-BA0B-85D72EE49B4C}" name="Colonna9340" dataDxfId="7069"/>
    <tableColumn id="9359" xr3:uid="{40735263-D6D1-42A2-952A-B6EB70962D5B}" name="Colonna9341" dataDxfId="7068"/>
    <tableColumn id="9360" xr3:uid="{8CC02D11-264C-400D-9236-B5B10E2E0161}" name="Colonna9342" dataDxfId="7067"/>
    <tableColumn id="9361" xr3:uid="{7A8C696D-A7C0-40A8-8052-EEB00D491655}" name="Colonna9343" dataDxfId="7066"/>
    <tableColumn id="9362" xr3:uid="{BD9290A7-4AB9-4E5C-B4D6-F7D47D69231A}" name="Colonna9344" dataDxfId="7065"/>
    <tableColumn id="9363" xr3:uid="{B082A548-832E-4EF8-99BB-7B6A504BF321}" name="Colonna9345" dataDxfId="7064"/>
    <tableColumn id="9364" xr3:uid="{32FCB7CB-2763-4E96-94A9-ABF451A901AA}" name="Colonna9346" dataDxfId="7063"/>
    <tableColumn id="9365" xr3:uid="{4B054253-CDF6-4919-8513-2755BAA3A322}" name="Colonna9347" dataDxfId="7062"/>
    <tableColumn id="9366" xr3:uid="{B5501357-BE10-4075-8F06-390BF0286702}" name="Colonna9348" dataDxfId="7061"/>
    <tableColumn id="9367" xr3:uid="{6BA3BACE-A1D8-49A6-B070-9AC1BEA0A90E}" name="Colonna9349" dataDxfId="7060"/>
    <tableColumn id="9368" xr3:uid="{CC223958-5C2E-460F-8BF2-0E0D351988B5}" name="Colonna9350" dataDxfId="7059"/>
    <tableColumn id="9369" xr3:uid="{D196BDEE-3F42-4AF6-B2B7-31BD68006D8A}" name="Colonna9351" dataDxfId="7058"/>
    <tableColumn id="9370" xr3:uid="{AA48192F-58F8-4B55-8122-B297214ADAE9}" name="Colonna9352" dataDxfId="7057"/>
    <tableColumn id="9371" xr3:uid="{0BFC24FB-051B-4066-A1B5-B3E46A334F5E}" name="Colonna9353" dataDxfId="7056"/>
    <tableColumn id="9372" xr3:uid="{D0CE6A32-639B-4760-B215-DA69E4A36A00}" name="Colonna9354" dataDxfId="7055"/>
    <tableColumn id="9373" xr3:uid="{8ED7E2BF-E89B-4383-A76A-390C815CFFC8}" name="Colonna9355" dataDxfId="7054"/>
    <tableColumn id="9374" xr3:uid="{676D1179-68AB-40B7-8CE3-6F9FC9B6133F}" name="Colonna9356" dataDxfId="7053"/>
    <tableColumn id="9375" xr3:uid="{3B47F71E-1A43-4837-8418-AF8B02A1E969}" name="Colonna9357" dataDxfId="7052"/>
    <tableColumn id="9376" xr3:uid="{BC0DC9AF-6240-45C1-ADBF-3251ED42D276}" name="Colonna9358" dataDxfId="7051"/>
    <tableColumn id="9377" xr3:uid="{1EF7EC26-F77D-40BA-AA1C-4EA3C4049FC9}" name="Colonna9359" dataDxfId="7050"/>
    <tableColumn id="9378" xr3:uid="{57E64D1F-BEC6-40EB-823A-5514E11907AE}" name="Colonna9360" dataDxfId="7049"/>
    <tableColumn id="9379" xr3:uid="{1B0D4D1D-590D-49E2-B500-06128439F6CD}" name="Colonna9361" dataDxfId="7048"/>
    <tableColumn id="9380" xr3:uid="{7E459311-1158-4CED-B287-E988FB21EA9B}" name="Colonna9362" dataDxfId="7047"/>
    <tableColumn id="9381" xr3:uid="{0A8A3D29-67E1-42D9-A988-D88C7469BFF5}" name="Colonna9363" dataDxfId="7046"/>
    <tableColumn id="9382" xr3:uid="{4B6BB333-C4AE-4F12-9428-CF5F8FE06DDB}" name="Colonna9364" dataDxfId="7045"/>
    <tableColumn id="9383" xr3:uid="{69CD050A-0C35-408D-A6E8-6A999557CC0B}" name="Colonna9365" dataDxfId="7044"/>
    <tableColumn id="9384" xr3:uid="{8ACC06DF-3505-4064-8985-6BEC0854B2BF}" name="Colonna9366" dataDxfId="7043"/>
    <tableColumn id="9385" xr3:uid="{2CA52014-ED4C-4231-AE64-E759C2440BCB}" name="Colonna9367" dataDxfId="7042"/>
    <tableColumn id="9386" xr3:uid="{CDA8D4AC-5635-4773-8B64-1A8B2EF6F9E6}" name="Colonna9368" dataDxfId="7041"/>
    <tableColumn id="9387" xr3:uid="{9E19473B-0FCD-485A-B693-C4C71C5557C5}" name="Colonna9369" dataDxfId="7040"/>
    <tableColumn id="9388" xr3:uid="{1B88A973-C6B3-4CE0-A20F-8E8B98EBA54F}" name="Colonna9370" dataDxfId="7039"/>
    <tableColumn id="9389" xr3:uid="{4DF33D04-B7D9-47FB-BA95-EE9E9F8B1EF6}" name="Colonna9371" dataDxfId="7038"/>
    <tableColumn id="9390" xr3:uid="{15B5BAF5-D052-4AFD-B29A-F1AF16D7C2D3}" name="Colonna9372" dataDxfId="7037"/>
    <tableColumn id="9391" xr3:uid="{DFD920EA-92E4-41EF-AE51-332C15F52EF9}" name="Colonna9373" dataDxfId="7036"/>
    <tableColumn id="9392" xr3:uid="{85C3AA04-2761-4714-A111-4C8C2D10044E}" name="Colonna9374" dataDxfId="7035"/>
    <tableColumn id="9393" xr3:uid="{4E731513-36ED-48CB-A344-87EE35119673}" name="Colonna9375" dataDxfId="7034"/>
    <tableColumn id="9394" xr3:uid="{48216139-8325-4D80-83A3-2BDECB4C9D82}" name="Colonna9376" dataDxfId="7033"/>
    <tableColumn id="9395" xr3:uid="{58D8D41D-E958-4810-95DD-36D0657101EE}" name="Colonna9377" dataDxfId="7032"/>
    <tableColumn id="9396" xr3:uid="{241D4C98-117F-4885-AA4E-735028E21A49}" name="Colonna9378" dataDxfId="7031"/>
    <tableColumn id="9397" xr3:uid="{DD142163-6E79-4D01-924D-FC1A3B5670A6}" name="Colonna9379" dataDxfId="7030"/>
    <tableColumn id="9398" xr3:uid="{5E9B9408-96D9-4607-B0A0-1AC5F9ED27CD}" name="Colonna9380" dataDxfId="7029"/>
    <tableColumn id="9399" xr3:uid="{40860DE5-7489-49DE-B878-25814AA169BB}" name="Colonna9381" dataDxfId="7028"/>
    <tableColumn id="9400" xr3:uid="{6518FA42-1ABC-4B4C-962A-3CEC0D82118C}" name="Colonna9382" dataDxfId="7027"/>
    <tableColumn id="9401" xr3:uid="{57E90CC3-0532-4AE0-AFE2-7887A1CE49E7}" name="Colonna9383" dataDxfId="7026"/>
    <tableColumn id="9402" xr3:uid="{952C1AD6-81B0-4136-91E6-184458B08217}" name="Colonna9384" dataDxfId="7025"/>
    <tableColumn id="9403" xr3:uid="{52513229-1CDE-4F3F-AEB2-CF19F3F84241}" name="Colonna9385" dataDxfId="7024"/>
    <tableColumn id="9404" xr3:uid="{3C943048-A249-42D5-A81C-0D58082AB20C}" name="Colonna9386" dataDxfId="7023"/>
    <tableColumn id="9405" xr3:uid="{9B9A01DE-1BE2-40F2-B439-DA0D3039BF12}" name="Colonna9387" dataDxfId="7022"/>
    <tableColumn id="9406" xr3:uid="{79D6A680-59E7-467E-8412-7D83BAF86099}" name="Colonna9388" dataDxfId="7021"/>
    <tableColumn id="9407" xr3:uid="{1E836A29-E84D-4922-B064-D83C50616D81}" name="Colonna9389" dataDxfId="7020"/>
    <tableColumn id="9408" xr3:uid="{A444A9E6-1688-4497-B5DA-1DFFE9D1BE25}" name="Colonna9390" dataDxfId="7019"/>
    <tableColumn id="9409" xr3:uid="{0A768E37-AA74-4418-9B1B-4ACAC0237F47}" name="Colonna9391" dataDxfId="7018"/>
    <tableColumn id="9410" xr3:uid="{4E20C6BA-3BA4-4C51-A7AC-4F836C22D60F}" name="Colonna9392" dataDxfId="7017"/>
    <tableColumn id="9411" xr3:uid="{199E455D-6B27-4366-ABD0-ACE04C34B185}" name="Colonna9393" dataDxfId="7016"/>
    <tableColumn id="9412" xr3:uid="{B5FA19B5-9056-46FE-876B-EDF7193506D7}" name="Colonna9394" dataDxfId="7015"/>
    <tableColumn id="9413" xr3:uid="{9DE9C6F5-8D3F-44E8-8BC0-C37BC912AEE2}" name="Colonna9395" dataDxfId="7014"/>
    <tableColumn id="9414" xr3:uid="{23FEDF2B-0DC0-421E-B66A-0BA571E0BEA3}" name="Colonna9396" dataDxfId="7013"/>
    <tableColumn id="9415" xr3:uid="{C7F5FD40-21E5-409E-A3B2-02675D67C399}" name="Colonna9397" dataDxfId="7012"/>
    <tableColumn id="9416" xr3:uid="{13CDE492-5E7B-44D9-9324-42D579298948}" name="Colonna9398" dataDxfId="7011"/>
    <tableColumn id="9417" xr3:uid="{1C44E84A-DB42-4E89-B35B-45DAD0F79B8A}" name="Colonna9399" dataDxfId="7010"/>
    <tableColumn id="9418" xr3:uid="{DF55FE9A-DA67-43D9-AC2E-7900BF773A43}" name="Colonna9400" dataDxfId="7009"/>
    <tableColumn id="9419" xr3:uid="{6FA14340-7852-40BA-9AFD-5C18027CD5F8}" name="Colonna9401" dataDxfId="7008"/>
    <tableColumn id="9420" xr3:uid="{E74361F6-21C5-4AED-8328-08A06F916EF0}" name="Colonna9402" dataDxfId="7007"/>
    <tableColumn id="9421" xr3:uid="{D1F661BA-CBAA-4774-BF24-7041E3967C16}" name="Colonna9403" dataDxfId="7006"/>
    <tableColumn id="9422" xr3:uid="{28197FEC-64B6-4D01-B185-E339FC2A455C}" name="Colonna9404" dataDxfId="7005"/>
    <tableColumn id="9423" xr3:uid="{2BEDEB3C-020F-4817-B1D8-1446B8CA2897}" name="Colonna9405" dataDxfId="7004"/>
    <tableColumn id="9424" xr3:uid="{CBEEE7AD-AA16-4EBC-83C2-F6E6BA8B0397}" name="Colonna9406" dataDxfId="7003"/>
    <tableColumn id="9425" xr3:uid="{744BEA36-BCE6-4E48-8AF8-FC360BE0E8FF}" name="Colonna9407" dataDxfId="7002"/>
    <tableColumn id="9426" xr3:uid="{D64E5234-F6AA-4BE0-98F5-7BA6AD8F2AE5}" name="Colonna9408" dataDxfId="7001"/>
    <tableColumn id="9427" xr3:uid="{3EC98212-8F5C-4E01-BE77-0C0B54D8632B}" name="Colonna9409" dataDxfId="7000"/>
    <tableColumn id="9428" xr3:uid="{03E4A1C7-E5C1-47A1-9337-5F9B40ED23CC}" name="Colonna9410" dataDxfId="6999"/>
    <tableColumn id="9429" xr3:uid="{A01142A6-EE2B-428A-A101-83C7DB3FCE98}" name="Colonna9411" dataDxfId="6998"/>
    <tableColumn id="9430" xr3:uid="{BEEB5B0A-40AA-4C9E-A34E-C727E894E27C}" name="Colonna9412" dataDxfId="6997"/>
    <tableColumn id="9431" xr3:uid="{FC4B527A-0778-4E86-ADBE-8369AB94E2A1}" name="Colonna9413" dataDxfId="6996"/>
    <tableColumn id="9432" xr3:uid="{18632656-B999-4630-B05D-C15DF6419825}" name="Colonna9414" dataDxfId="6995"/>
    <tableColumn id="9433" xr3:uid="{98F01A65-9CB6-4612-ABDB-1669F238ECDB}" name="Colonna9415" dataDxfId="6994"/>
    <tableColumn id="9434" xr3:uid="{89B311EA-6BC0-4C82-AB6F-A54D4FB5FC24}" name="Colonna9416" dataDxfId="6993"/>
    <tableColumn id="9435" xr3:uid="{A947C17E-5852-43B6-B732-8E47AA229289}" name="Colonna9417" dataDxfId="6992"/>
    <tableColumn id="9436" xr3:uid="{D682428D-58D0-4302-8E7E-B01CCC12F38F}" name="Colonna9418" dataDxfId="6991"/>
    <tableColumn id="9437" xr3:uid="{F246A3F0-296E-46B2-AD29-4A4266D3895A}" name="Colonna9419" dataDxfId="6990"/>
    <tableColumn id="9438" xr3:uid="{144D5570-1F5E-4D0A-863B-B370007363FA}" name="Colonna9420" dataDxfId="6989"/>
    <tableColumn id="9439" xr3:uid="{FBB13226-FA0C-44B9-A9C7-12CDA9712A78}" name="Colonna9421" dataDxfId="6988"/>
    <tableColumn id="9440" xr3:uid="{2544FA75-6E06-478F-BFCE-763F7FA93885}" name="Colonna9422" dataDxfId="6987"/>
    <tableColumn id="9441" xr3:uid="{9605B62E-2D9B-4618-AE0E-E4B1218D2D60}" name="Colonna9423" dataDxfId="6986"/>
    <tableColumn id="9442" xr3:uid="{4E3E24A5-C34F-4802-B896-3E211C07E10F}" name="Colonna9424" dataDxfId="6985"/>
    <tableColumn id="9443" xr3:uid="{B4B44450-8C51-45EF-B0E0-45233B24FE9A}" name="Colonna9425" dataDxfId="6984"/>
    <tableColumn id="9444" xr3:uid="{01F33D5B-F2A3-4B97-A58D-9B94E55537C7}" name="Colonna9426" dataDxfId="6983"/>
    <tableColumn id="9445" xr3:uid="{965C7179-CEC9-4964-AB34-1EC8022A9132}" name="Colonna9427" dataDxfId="6982"/>
    <tableColumn id="9446" xr3:uid="{6C92638D-F1B9-4319-848F-2F4088C96A03}" name="Colonna9428" dataDxfId="6981"/>
    <tableColumn id="9447" xr3:uid="{A6B6C33E-6951-461E-BF57-6BB17BB89092}" name="Colonna9429" dataDxfId="6980"/>
    <tableColumn id="9448" xr3:uid="{14F6F079-3EC0-4437-B7B8-0A080B88F43B}" name="Colonna9430" dataDxfId="6979"/>
    <tableColumn id="9449" xr3:uid="{3D9542E9-B285-4E4E-B771-D51FB8F108B8}" name="Colonna9431" dataDxfId="6978"/>
    <tableColumn id="9450" xr3:uid="{0F97A63C-373B-40D0-B7D5-AB9DCE8656F7}" name="Colonna9432" dataDxfId="6977"/>
    <tableColumn id="9451" xr3:uid="{EFF5CB1A-29FA-4BEE-BD0C-06A4E5F8EDE2}" name="Colonna9433" dataDxfId="6976"/>
    <tableColumn id="9452" xr3:uid="{59EC9DD9-6CC5-401A-B8CA-E161B1B0B784}" name="Colonna9434" dataDxfId="6975"/>
    <tableColumn id="9453" xr3:uid="{98F26795-4185-4162-A256-73B4B259377D}" name="Colonna9435" dataDxfId="6974"/>
    <tableColumn id="9454" xr3:uid="{B159824D-DC80-4465-A5D6-BAFEF8C760A2}" name="Colonna9436" dataDxfId="6973"/>
    <tableColumn id="9455" xr3:uid="{8AFEADDC-BDD5-4E48-B16A-3D86C453F92D}" name="Colonna9437" dataDxfId="6972"/>
    <tableColumn id="9456" xr3:uid="{AC8AF0CE-31B9-4054-A80A-2E29E98094F6}" name="Colonna9438" dataDxfId="6971"/>
    <tableColumn id="9457" xr3:uid="{C352664A-C3E4-4BBE-8926-431ED4C0D7DF}" name="Colonna9439" dataDxfId="6970"/>
    <tableColumn id="9458" xr3:uid="{D6AC0E3D-4986-4D77-8D6D-8B9159C1819E}" name="Colonna9440" dataDxfId="6969"/>
    <tableColumn id="9459" xr3:uid="{4EEC9497-61E3-4B48-B3D1-C4FEF5228FAA}" name="Colonna9441" dataDxfId="6968"/>
    <tableColumn id="9460" xr3:uid="{37842DFD-BD16-4136-B77D-9E9E3979CC26}" name="Colonna9442" dataDxfId="6967"/>
    <tableColumn id="9461" xr3:uid="{4789799D-3768-4AB6-BD5D-3E075235C576}" name="Colonna9443" dataDxfId="6966"/>
    <tableColumn id="9462" xr3:uid="{074E3764-821D-4706-AD20-6AF18B888A25}" name="Colonna9444" dataDxfId="6965"/>
    <tableColumn id="9463" xr3:uid="{92C2AEC2-3038-4317-B9B9-D8F963F2ED89}" name="Colonna9445" dataDxfId="6964"/>
    <tableColumn id="9464" xr3:uid="{7A4D780C-04C9-41F0-8545-E26B972C6FB6}" name="Colonna9446" dataDxfId="6963"/>
    <tableColumn id="9465" xr3:uid="{4F40E7E8-82C2-4E94-BF91-36135B06FC2B}" name="Colonna9447" dataDxfId="6962"/>
    <tableColumn id="9466" xr3:uid="{1CDE3731-04AF-42DD-8362-EAAEECA82F3A}" name="Colonna9448" dataDxfId="6961"/>
    <tableColumn id="9467" xr3:uid="{5D80164F-DB20-4229-934C-04C150E4D4F0}" name="Colonna9449" dataDxfId="6960"/>
    <tableColumn id="9468" xr3:uid="{43645AB3-5083-478A-83A1-F5626C9565DA}" name="Colonna9450" dataDxfId="6959"/>
    <tableColumn id="9469" xr3:uid="{EE45A324-FE2B-4121-8D72-3C1DDC1C708C}" name="Colonna9451" dataDxfId="6958"/>
    <tableColumn id="9470" xr3:uid="{A1B26D3F-669E-440D-98B9-31689F1816AA}" name="Colonna9452" dataDxfId="6957"/>
    <tableColumn id="9471" xr3:uid="{81D9C1D7-E1D5-4217-BB35-B0A40D467461}" name="Colonna9453" dataDxfId="6956"/>
    <tableColumn id="9472" xr3:uid="{9E4257A4-1D5D-4C45-B7EB-457507B13719}" name="Colonna9454" dataDxfId="6955"/>
    <tableColumn id="9473" xr3:uid="{2600DAC7-0FB3-4188-BB1C-C0E54B7770BC}" name="Colonna9455" dataDxfId="6954"/>
    <tableColumn id="9474" xr3:uid="{A49A9D25-AD3F-430D-BA31-82A9F920F7AE}" name="Colonna9456" dataDxfId="6953"/>
    <tableColumn id="9475" xr3:uid="{5CC07375-A83D-4235-ABB2-04C1CC381FAE}" name="Colonna9457" dataDxfId="6952"/>
    <tableColumn id="9476" xr3:uid="{320E3CE1-2CD6-43B1-95B0-145630F94F7C}" name="Colonna9458" dataDxfId="6951"/>
    <tableColumn id="9477" xr3:uid="{2DB83719-2681-46FB-8012-8D849AC1A52E}" name="Colonna9459" dataDxfId="6950"/>
    <tableColumn id="9478" xr3:uid="{E9DDAA19-0729-4BE0-BD4A-A50F9C0A8213}" name="Colonna9460" dataDxfId="6949"/>
    <tableColumn id="9479" xr3:uid="{3F12F237-EFF8-45F0-B792-0C31E060F189}" name="Colonna9461" dataDxfId="6948"/>
    <tableColumn id="9480" xr3:uid="{4236D768-6CAB-4EAF-BD18-AC3CBEAEF741}" name="Colonna9462" dataDxfId="6947"/>
    <tableColumn id="9481" xr3:uid="{CF9A94C5-03CB-4166-A37D-8C937F045520}" name="Colonna9463" dataDxfId="6946"/>
    <tableColumn id="9482" xr3:uid="{C494FDD6-4659-47E5-9A74-82164CDE3CA6}" name="Colonna9464" dataDxfId="6945"/>
    <tableColumn id="9483" xr3:uid="{24F6CF2E-08D8-4252-969D-7DEA2E4CDC9C}" name="Colonna9465" dataDxfId="6944"/>
    <tableColumn id="9484" xr3:uid="{20E27B11-B8D5-4772-AB6F-476432E281E4}" name="Colonna9466" dataDxfId="6943"/>
    <tableColumn id="9485" xr3:uid="{C7ACE58B-E2B2-4EA0-AA72-CE2ED04A49B3}" name="Colonna9467" dataDxfId="6942"/>
    <tableColumn id="9486" xr3:uid="{2B71ABA0-B6DF-4B68-B4B1-A021A6B13B76}" name="Colonna9468" dataDxfId="6941"/>
    <tableColumn id="9487" xr3:uid="{3D41B75C-CF27-476D-A7C7-2E559A546247}" name="Colonna9469" dataDxfId="6940"/>
    <tableColumn id="9488" xr3:uid="{28CB84A6-D224-4F1E-AC92-C2C0734FB665}" name="Colonna9470" dataDxfId="6939"/>
    <tableColumn id="9489" xr3:uid="{1C944197-6DF3-48B8-B83D-F47BC72C63C1}" name="Colonna9471" dataDxfId="6938"/>
    <tableColumn id="9490" xr3:uid="{6CC9A78F-E289-4A8C-B6AB-76A79F7DF99E}" name="Colonna9472" dataDxfId="6937"/>
    <tableColumn id="9491" xr3:uid="{C6CCB79A-FF0C-40AC-88D4-2B4BCEE1F670}" name="Colonna9473" dataDxfId="6936"/>
    <tableColumn id="9492" xr3:uid="{15729D6B-34F0-441C-A6F4-128D1060AEB0}" name="Colonna9474" dataDxfId="6935"/>
    <tableColumn id="9493" xr3:uid="{44FCBACF-F1DF-4308-B351-0EC7B58277C2}" name="Colonna9475" dataDxfId="6934"/>
    <tableColumn id="9494" xr3:uid="{F25DF8DC-F9E6-42F2-A481-344D13116DC4}" name="Colonna9476" dataDxfId="6933"/>
    <tableColumn id="9495" xr3:uid="{9F583EB9-167F-4047-B0D8-16543DC90507}" name="Colonna9477" dataDxfId="6932"/>
    <tableColumn id="9496" xr3:uid="{99613ECE-A56A-4A6B-BEDD-545462DBAFFB}" name="Colonna9478" dataDxfId="6931"/>
    <tableColumn id="9497" xr3:uid="{B58B2AD1-7079-46DD-BCDA-AE359E763501}" name="Colonna9479" dataDxfId="6930"/>
    <tableColumn id="9498" xr3:uid="{B05F4BDA-44F6-4C9F-B99D-85BE0AA6F948}" name="Colonna9480" dataDxfId="6929"/>
    <tableColumn id="9499" xr3:uid="{0D3E451C-0193-45E2-980E-C225B7BD194A}" name="Colonna9481" dataDxfId="6928"/>
    <tableColumn id="9500" xr3:uid="{FE78ED0B-868F-45CC-A63C-620A7FD7A476}" name="Colonna9482" dataDxfId="6927"/>
    <tableColumn id="9501" xr3:uid="{D4613139-F876-49D6-8A5A-54193081D922}" name="Colonna9483" dataDxfId="6926"/>
    <tableColumn id="9502" xr3:uid="{92BA736B-FB05-4495-B1B8-6C8658768FCA}" name="Colonna9484" dataDxfId="6925"/>
    <tableColumn id="9503" xr3:uid="{938A338F-BE2C-45F2-9FAE-08E93E8A80E0}" name="Colonna9485" dataDxfId="6924"/>
    <tableColumn id="9504" xr3:uid="{C21DBC89-5A32-4880-AB1A-58877084E204}" name="Colonna9486" dataDxfId="6923"/>
    <tableColumn id="9505" xr3:uid="{9AA569E0-ED6B-4568-A993-69359E7EB2AA}" name="Colonna9487" dataDxfId="6922"/>
    <tableColumn id="9506" xr3:uid="{8D122CFD-2B46-4C1A-A503-4379D7A932B2}" name="Colonna9488" dataDxfId="6921"/>
    <tableColumn id="9507" xr3:uid="{CB3B438E-AAC8-4B64-8E89-AFD9A4723196}" name="Colonna9489" dataDxfId="6920"/>
    <tableColumn id="9508" xr3:uid="{EE49593A-2DCE-44A7-9C34-C660179A69F8}" name="Colonna9490" dataDxfId="6919"/>
    <tableColumn id="9509" xr3:uid="{545CD52D-70A9-4512-AD2B-BECAA2D4EF29}" name="Colonna9491" dataDxfId="6918"/>
    <tableColumn id="9510" xr3:uid="{B2050194-0918-499F-A354-29473926E60D}" name="Colonna9492" dataDxfId="6917"/>
    <tableColumn id="9511" xr3:uid="{F0AED2A7-7C26-41B3-9D5B-9B1EBA5AA0E9}" name="Colonna9493" dataDxfId="6916"/>
    <tableColumn id="9512" xr3:uid="{FA424811-A11B-439A-B3B2-3E86CB46AC66}" name="Colonna9494" dataDxfId="6915"/>
    <tableColumn id="9513" xr3:uid="{EE2852EF-612C-4B7F-A97C-48BAB023EE86}" name="Colonna9495" dataDxfId="6914"/>
    <tableColumn id="9514" xr3:uid="{1BE54D7D-1557-4BA0-BEED-EA9DEC7D6066}" name="Colonna9496" dataDxfId="6913"/>
    <tableColumn id="9515" xr3:uid="{9D72FC53-FD91-4071-85D3-1890AB24DF3A}" name="Colonna9497" dataDxfId="6912"/>
    <tableColumn id="9516" xr3:uid="{33C34BD5-40FD-44AB-8715-BEA4AFC1AD33}" name="Colonna9498" dataDxfId="6911"/>
    <tableColumn id="9517" xr3:uid="{BFCB8B43-C3C2-4DAE-A584-A8C2796F33F7}" name="Colonna9499" dataDxfId="6910"/>
    <tableColumn id="9518" xr3:uid="{CD6327F3-3C50-43C8-9353-210F01EEEC6D}" name="Colonna9500" dataDxfId="6909"/>
    <tableColumn id="9519" xr3:uid="{42398F1F-E712-4756-AA0C-13BBA4419560}" name="Colonna9501" dataDxfId="6908"/>
    <tableColumn id="9520" xr3:uid="{EE864E2A-DEBA-4EAD-89DA-D5A9C181DC66}" name="Colonna9502" dataDxfId="6907"/>
    <tableColumn id="9521" xr3:uid="{8E4D635C-B75C-4BEA-85BE-A183D9D86721}" name="Colonna9503" dataDxfId="6906"/>
    <tableColumn id="9522" xr3:uid="{54A38597-04AC-4E37-BCDF-8E5B61743117}" name="Colonna9504" dataDxfId="6905"/>
    <tableColumn id="9523" xr3:uid="{A0A4F543-13B5-4F75-A2DC-00A76DFDB003}" name="Colonna9505" dataDxfId="6904"/>
    <tableColumn id="9524" xr3:uid="{F20D9375-94F1-48AB-9BE7-01D57A06A153}" name="Colonna9506" dataDxfId="6903"/>
    <tableColumn id="9525" xr3:uid="{AB88C20E-CEB6-4153-8EA6-D8A6B446A727}" name="Colonna9507" dataDxfId="6902"/>
    <tableColumn id="9526" xr3:uid="{858E3B0E-F65C-4DD7-86A4-0A163031CE33}" name="Colonna9508" dataDxfId="6901"/>
    <tableColumn id="9527" xr3:uid="{AFEB4B15-B14F-40FD-BC12-159385BD577E}" name="Colonna9509" dataDxfId="6900"/>
    <tableColumn id="9528" xr3:uid="{6C4B6F4D-9916-4BEB-896C-00E270F55540}" name="Colonna9510" dataDxfId="6899"/>
    <tableColumn id="9529" xr3:uid="{4C1B9D81-8A03-4619-9007-25590CCBF651}" name="Colonna9511" dataDxfId="6898"/>
    <tableColumn id="9530" xr3:uid="{A32AD48A-7759-46D1-99FB-17703E578CF5}" name="Colonna9512" dataDxfId="6897"/>
    <tableColumn id="9531" xr3:uid="{42582DFE-BBEC-4A62-BB9E-E4E8021CBE34}" name="Colonna9513" dataDxfId="6896"/>
    <tableColumn id="9532" xr3:uid="{45A7D091-3756-47F4-897C-FDF278034662}" name="Colonna9514" dataDxfId="6895"/>
    <tableColumn id="9533" xr3:uid="{59B1B223-7CFE-40AF-937C-E57734CF7DFF}" name="Colonna9515" dataDxfId="6894"/>
    <tableColumn id="9534" xr3:uid="{4077C7ED-2637-480F-BA95-7A9FB5A0C3E0}" name="Colonna9516" dataDxfId="6893"/>
    <tableColumn id="9535" xr3:uid="{1D98BF56-582D-42B0-9A33-71301D89BCE3}" name="Colonna9517" dataDxfId="6892"/>
    <tableColumn id="9536" xr3:uid="{275F116B-D5AD-4DB3-9060-9E801731B14C}" name="Colonna9518" dataDxfId="6891"/>
    <tableColumn id="9537" xr3:uid="{E505351B-5DB7-404E-BB35-8A237A2392DD}" name="Colonna9519" dataDxfId="6890"/>
    <tableColumn id="9538" xr3:uid="{A2D13B05-880B-4B68-AC85-6C570EE5769F}" name="Colonna9520" dataDxfId="6889"/>
    <tableColumn id="9539" xr3:uid="{F2E54407-7C39-486D-9FE6-527732B6621A}" name="Colonna9521" dataDxfId="6888"/>
    <tableColumn id="9540" xr3:uid="{67CBBDE4-1E40-4853-97DE-093462F74DBB}" name="Colonna9522" dataDxfId="6887"/>
    <tableColumn id="9541" xr3:uid="{81296943-A1FC-4454-8162-26AF17F7ABA5}" name="Colonna9523" dataDxfId="6886"/>
    <tableColumn id="9542" xr3:uid="{7748230A-ED4A-4FF9-8DD8-58EDB2AD2527}" name="Colonna9524" dataDxfId="6885"/>
    <tableColumn id="9543" xr3:uid="{0DA4FDBD-40C9-4847-8A31-BD3AEC026B5A}" name="Colonna9525" dataDxfId="6884"/>
    <tableColumn id="9544" xr3:uid="{1E0FA829-72E7-4A05-BD3E-5247757F73FC}" name="Colonna9526" dataDxfId="6883"/>
    <tableColumn id="9545" xr3:uid="{28D2A838-4442-4551-A739-FF51999CB74A}" name="Colonna9527" dataDxfId="6882"/>
    <tableColumn id="9546" xr3:uid="{8D736217-B618-4C18-9B9C-D2A0D4526ED0}" name="Colonna9528" dataDxfId="6881"/>
    <tableColumn id="9547" xr3:uid="{0585AB44-EC0B-47FE-ADA8-1243F00E0356}" name="Colonna9529" dataDxfId="6880"/>
    <tableColumn id="9548" xr3:uid="{96831262-7742-4978-AF67-0C29026D5EBD}" name="Colonna9530" dataDxfId="6879"/>
    <tableColumn id="9549" xr3:uid="{24985FC2-42B7-4F39-81DB-A8516D127F17}" name="Colonna9531" dataDxfId="6878"/>
    <tableColumn id="9550" xr3:uid="{2F04CF7E-C4DF-4032-A15A-56181AF4BE56}" name="Colonna9532" dataDxfId="6877"/>
    <tableColumn id="9551" xr3:uid="{5B9D3A33-B1A4-4860-B2EE-310433E34758}" name="Colonna9533" dataDxfId="6876"/>
    <tableColumn id="9552" xr3:uid="{BDAD74C3-CF9A-4665-A6C2-4753077295B5}" name="Colonna9534" dataDxfId="6875"/>
    <tableColumn id="9553" xr3:uid="{65A890B4-B53F-4123-B0AB-E510DC5BB475}" name="Colonna9535" dataDxfId="6874"/>
    <tableColumn id="9554" xr3:uid="{E3697429-16BA-4CC0-AFBF-39CBE8198865}" name="Colonna9536" dataDxfId="6873"/>
    <tableColumn id="9555" xr3:uid="{596E5E7F-468D-40D0-A974-A01906245E2C}" name="Colonna9537" dataDxfId="6872"/>
    <tableColumn id="9556" xr3:uid="{30D89106-2FF9-45D4-9DDF-BB6E8DB30227}" name="Colonna9538" dataDxfId="6871"/>
    <tableColumn id="9557" xr3:uid="{7D07407A-8412-4A09-878E-29730F8F9BF1}" name="Colonna9539" dataDxfId="6870"/>
    <tableColumn id="9558" xr3:uid="{62396034-F142-4760-8551-8F09865B387D}" name="Colonna9540" dataDxfId="6869"/>
    <tableColumn id="9559" xr3:uid="{ABB91D26-AF37-476B-ABD0-0C2B09A85482}" name="Colonna9541" dataDxfId="6868"/>
    <tableColumn id="9560" xr3:uid="{E1335BDF-EA1C-4724-B596-C9EF39B419FB}" name="Colonna9542" dataDxfId="6867"/>
    <tableColumn id="9561" xr3:uid="{E84EB478-8B53-47E1-B3B9-2905911A472A}" name="Colonna9543" dataDxfId="6866"/>
    <tableColumn id="9562" xr3:uid="{9103374D-7A43-448D-A7FA-5CCEB7AC4B2A}" name="Colonna9544" dataDxfId="6865"/>
    <tableColumn id="9563" xr3:uid="{AC837825-F7D0-48C5-B96D-A9FA1AA5B018}" name="Colonna9545" dataDxfId="6864"/>
    <tableColumn id="9564" xr3:uid="{F0035B05-797D-428D-9784-1459EF63AC0C}" name="Colonna9546" dataDxfId="6863"/>
    <tableColumn id="9565" xr3:uid="{7CF10E91-A85F-4D24-A0E9-DF302035CEBB}" name="Colonna9547" dataDxfId="6862"/>
    <tableColumn id="9566" xr3:uid="{0C94EF20-6E5B-4684-AA48-D0DDC58A853B}" name="Colonna9548" dataDxfId="6861"/>
    <tableColumn id="9567" xr3:uid="{B310985E-6CDE-4E42-9BC8-00EBC1EB36F9}" name="Colonna9549" dataDxfId="6860"/>
    <tableColumn id="9568" xr3:uid="{F10DAFB4-63C4-404F-A9B9-739392F18B89}" name="Colonna9550" dataDxfId="6859"/>
    <tableColumn id="9569" xr3:uid="{778F2A0C-4EA1-48F2-BB8F-A04AF64B517F}" name="Colonna9551" dataDxfId="6858"/>
    <tableColumn id="9570" xr3:uid="{D53136A6-A375-490A-A2BD-4857032C1167}" name="Colonna9552" dataDxfId="6857"/>
    <tableColumn id="9571" xr3:uid="{A91934D6-F4F3-453C-B435-716126BD0D2D}" name="Colonna9553" dataDxfId="6856"/>
    <tableColumn id="9572" xr3:uid="{3776BECF-BA2C-45E8-A5A3-A9AD2C376511}" name="Colonna9554" dataDxfId="6855"/>
    <tableColumn id="9573" xr3:uid="{8F6ABB1A-2BD2-4C47-A955-B78E35E3519B}" name="Colonna9555" dataDxfId="6854"/>
    <tableColumn id="9574" xr3:uid="{A7C13F77-F535-4F5C-8A0E-B32F131B7AC2}" name="Colonna9556" dataDxfId="6853"/>
    <tableColumn id="9575" xr3:uid="{797B8263-1D82-468A-9DD6-A77443517C85}" name="Colonna9557" dataDxfId="6852"/>
    <tableColumn id="9576" xr3:uid="{7D809A75-274A-4AC9-80A4-E8EDCC7F0EEB}" name="Colonna9558" dataDxfId="6851"/>
    <tableColumn id="9577" xr3:uid="{65E1D316-7107-481D-99D2-B1F4DAB1AA4F}" name="Colonna9559" dataDxfId="6850"/>
    <tableColumn id="9578" xr3:uid="{FB00D5EE-150F-4FAB-A694-D55951C51C90}" name="Colonna9560" dataDxfId="6849"/>
    <tableColumn id="9579" xr3:uid="{3F26066F-E16B-4D29-94A1-F86E7C60ECE3}" name="Colonna9561" dataDxfId="6848"/>
    <tableColumn id="9580" xr3:uid="{086F577D-5384-4216-BB79-C89A12DEE6BF}" name="Colonna9562" dataDxfId="6847"/>
    <tableColumn id="9581" xr3:uid="{39745827-3E4E-43C8-ABB0-63DD58BC92C8}" name="Colonna9563" dataDxfId="6846"/>
    <tableColumn id="9582" xr3:uid="{0FAE644D-9E37-43C6-B21D-9C845E085C0D}" name="Colonna9564" dataDxfId="6845"/>
    <tableColumn id="9583" xr3:uid="{FD2113E0-C6FD-4986-AA4B-F5D57465F0BF}" name="Colonna9565" dataDxfId="6844"/>
    <tableColumn id="9584" xr3:uid="{EE9D3C3A-65AC-4245-A9AF-C3F4226B863F}" name="Colonna9566" dataDxfId="6843"/>
    <tableColumn id="9585" xr3:uid="{D6C431E1-70E8-4018-96FA-98CC68E011A8}" name="Colonna9567" dataDxfId="6842"/>
    <tableColumn id="9586" xr3:uid="{10404697-C3D8-4C06-A406-6EB322BB12A4}" name="Colonna9568" dataDxfId="6841"/>
    <tableColumn id="9587" xr3:uid="{2FE2A473-1C87-4EED-A42D-EBD732AEF4BB}" name="Colonna9569" dataDxfId="6840"/>
    <tableColumn id="9588" xr3:uid="{6171F1BB-F0EB-4FFB-BF3E-853C1138473C}" name="Colonna9570" dataDxfId="6839"/>
    <tableColumn id="9589" xr3:uid="{AA3DDB5D-23B9-40B8-AD29-292AB11F5496}" name="Colonna9571" dataDxfId="6838"/>
    <tableColumn id="9590" xr3:uid="{A020A06E-3A3A-4395-BD35-32496AC9DB11}" name="Colonna9572" dataDxfId="6837"/>
    <tableColumn id="9591" xr3:uid="{809A71DB-9B64-47B5-9DB4-E6A3DB45E871}" name="Colonna9573" dataDxfId="6836"/>
    <tableColumn id="9592" xr3:uid="{95A96F1D-70C2-4F14-9D76-22A27E807609}" name="Colonna9574" dataDxfId="6835"/>
    <tableColumn id="9593" xr3:uid="{CFF5F765-F537-4FEE-9019-718F9CA01703}" name="Colonna9575" dataDxfId="6834"/>
    <tableColumn id="9594" xr3:uid="{11ADD1E8-B164-4DF0-9EA5-C910F23347D8}" name="Colonna9576" dataDxfId="6833"/>
    <tableColumn id="9595" xr3:uid="{25A463DC-5DDC-4C92-BB6C-51C2814159EB}" name="Colonna9577" dataDxfId="6832"/>
    <tableColumn id="9596" xr3:uid="{682B29B4-4D2B-4DCD-B776-9DE922368CAB}" name="Colonna9578" dataDxfId="6831"/>
    <tableColumn id="9597" xr3:uid="{B2C4D348-24F6-4415-9CC7-ABF757E03FE2}" name="Colonna9579" dataDxfId="6830"/>
    <tableColumn id="9598" xr3:uid="{30CB53C2-DBDD-4F46-A034-9CC0C4CFF471}" name="Colonna9580" dataDxfId="6829"/>
    <tableColumn id="9599" xr3:uid="{FD01180E-24C8-413A-BF47-E1C9C79B76B3}" name="Colonna9581" dataDxfId="6828"/>
    <tableColumn id="9600" xr3:uid="{7BFB2173-60CA-4145-91D2-3BC9DEA18A23}" name="Colonna9582" dataDxfId="6827"/>
    <tableColumn id="9601" xr3:uid="{F45C61CA-5406-427B-BDDF-A96CC9D45AB5}" name="Colonna9583" dataDxfId="6826"/>
    <tableColumn id="9602" xr3:uid="{3E82CA6D-9220-4D7A-883D-A71DFC363F17}" name="Colonna9584" dataDxfId="6825"/>
    <tableColumn id="9603" xr3:uid="{F9276814-83E9-4864-AB27-96F61D4D8670}" name="Colonna9585" dataDxfId="6824"/>
    <tableColumn id="9604" xr3:uid="{41C3166E-D124-43BA-B68C-2C1C438FED27}" name="Colonna9586" dataDxfId="6823"/>
    <tableColumn id="9605" xr3:uid="{C4952311-F707-4E1C-9B0D-085F2DC494CF}" name="Colonna9587" dataDxfId="6822"/>
    <tableColumn id="9606" xr3:uid="{7FB3376E-203F-469F-BE25-0E1739A40325}" name="Colonna9588" dataDxfId="6821"/>
    <tableColumn id="9607" xr3:uid="{48903687-D26F-4CE8-816F-8B699F17FF61}" name="Colonna9589" dataDxfId="6820"/>
    <tableColumn id="9608" xr3:uid="{E1ED7426-C8A0-4597-954E-4E72CDE29045}" name="Colonna9590" dataDxfId="6819"/>
    <tableColumn id="9609" xr3:uid="{B1AEFC80-0D7D-4DC2-8A5F-948ABA2146C2}" name="Colonna9591" dataDxfId="6818"/>
    <tableColumn id="9610" xr3:uid="{4AF8183E-2229-4562-82E2-ACA82FBD53A2}" name="Colonna9592" dataDxfId="6817"/>
    <tableColumn id="9611" xr3:uid="{6963D343-4AB6-4C31-B969-8436BAA739C4}" name="Colonna9593" dataDxfId="6816"/>
    <tableColumn id="9612" xr3:uid="{5B10D1B5-6468-42AD-8A38-4F1FF671E766}" name="Colonna9594" dataDxfId="6815"/>
    <tableColumn id="9613" xr3:uid="{EB967112-2B7D-412D-BA06-46467AC68E2A}" name="Colonna9595" dataDxfId="6814"/>
    <tableColumn id="9614" xr3:uid="{F3423424-E144-45A9-84E0-C3881ACF8F00}" name="Colonna9596" dataDxfId="6813"/>
    <tableColumn id="9615" xr3:uid="{90283DB5-1051-4B21-AA4D-05B821D0195A}" name="Colonna9597" dataDxfId="6812"/>
    <tableColumn id="9616" xr3:uid="{93EE92A1-6F46-468E-88E8-E95520AF300B}" name="Colonna9598" dataDxfId="6811"/>
    <tableColumn id="9617" xr3:uid="{B351E53E-D2CB-4143-A65C-8B564AF7B1F9}" name="Colonna9599" dataDxfId="6810"/>
    <tableColumn id="9618" xr3:uid="{FFB53844-38FB-42F5-8AA0-C464C503A418}" name="Colonna9600" dataDxfId="6809"/>
    <tableColumn id="9619" xr3:uid="{FD2812F4-F5B8-4AED-9BEF-507D52A1439A}" name="Colonna9601" dataDxfId="6808"/>
    <tableColumn id="9620" xr3:uid="{71DD12FE-56F5-4108-969E-75CF6FE28D70}" name="Colonna9602" dataDxfId="6807"/>
    <tableColumn id="9621" xr3:uid="{6383B92F-92D6-4FA0-926B-21AE14445F2A}" name="Colonna9603" dataDxfId="6806"/>
    <tableColumn id="9622" xr3:uid="{A9D4577A-4BCD-4FC5-BC45-A8AEB115EA10}" name="Colonna9604" dataDxfId="6805"/>
    <tableColumn id="9623" xr3:uid="{B19BD474-C05B-48E6-BAB9-4DDC3E675950}" name="Colonna9605" dataDxfId="6804"/>
    <tableColumn id="9624" xr3:uid="{DE83014A-D234-425A-9785-A4FEB5E8BB0F}" name="Colonna9606" dataDxfId="6803"/>
    <tableColumn id="9625" xr3:uid="{9C379FAB-B5C8-447C-936D-0A30A30EBC77}" name="Colonna9607" dataDxfId="6802"/>
    <tableColumn id="9626" xr3:uid="{5D61FC96-6C3C-4F67-B3C7-2E584A918D99}" name="Colonna9608" dataDxfId="6801"/>
    <tableColumn id="9627" xr3:uid="{75585DEA-70B3-4F52-9113-F829D502C533}" name="Colonna9609" dataDxfId="6800"/>
    <tableColumn id="9628" xr3:uid="{9232FCF6-9161-417F-A547-961E3B757405}" name="Colonna9610" dataDxfId="6799"/>
    <tableColumn id="9629" xr3:uid="{06952593-551B-4F4C-8A9A-31301774BC9C}" name="Colonna9611" dataDxfId="6798"/>
    <tableColumn id="9630" xr3:uid="{917E1FD2-BE0A-417D-9AC4-1024C7431E23}" name="Colonna9612" dataDxfId="6797"/>
    <tableColumn id="9631" xr3:uid="{B57A0A62-FECC-4C30-9E3E-DBC25470FC45}" name="Colonna9613" dataDxfId="6796"/>
    <tableColumn id="9632" xr3:uid="{73815EE1-EC7F-4AF7-AA97-6BDF4C0D4DAB}" name="Colonna9614" dataDxfId="6795"/>
    <tableColumn id="9633" xr3:uid="{231D6594-FFA2-42B8-9243-752C63974680}" name="Colonna9615" dataDxfId="6794"/>
    <tableColumn id="9634" xr3:uid="{F775FFCD-B353-4BA9-A650-A907D9FD1361}" name="Colonna9616" dataDxfId="6793"/>
    <tableColumn id="9635" xr3:uid="{5C5F452D-6BD9-413B-961B-C3B9EA40EA7C}" name="Colonna9617" dataDxfId="6792"/>
    <tableColumn id="9636" xr3:uid="{54A0C4B1-7F10-4382-90E5-B526CE8B464D}" name="Colonna9618" dataDxfId="6791"/>
    <tableColumn id="9637" xr3:uid="{9AB147D6-87F1-4196-8FCA-553FD59691E6}" name="Colonna9619" dataDxfId="6790"/>
    <tableColumn id="9638" xr3:uid="{3E10B05D-CA75-4576-91C0-06DA4548F4D8}" name="Colonna9620" dataDxfId="6789"/>
    <tableColumn id="9639" xr3:uid="{BDBB2F93-D0C0-43C1-A534-71D20F5746A4}" name="Colonna9621" dataDxfId="6788"/>
    <tableColumn id="9640" xr3:uid="{C7C134D4-CE1E-43D2-9D03-B405B41DFA7C}" name="Colonna9622" dataDxfId="6787"/>
    <tableColumn id="9641" xr3:uid="{0A1FE261-EBFF-4D92-A60E-B51546B03E07}" name="Colonna9623" dataDxfId="6786"/>
    <tableColumn id="9642" xr3:uid="{E0BE787B-10C6-4DB2-B9A6-A8D49BF05F04}" name="Colonna9624" dataDxfId="6785"/>
    <tableColumn id="9643" xr3:uid="{005BE266-1D23-447B-8963-34F94FA1DFC7}" name="Colonna9625" dataDxfId="6784"/>
    <tableColumn id="9644" xr3:uid="{A65D5890-C68E-4E03-8282-95F45753FBAB}" name="Colonna9626" dataDxfId="6783"/>
    <tableColumn id="9645" xr3:uid="{B5636D30-81AC-4D55-815A-E919B7DB07BF}" name="Colonna9627" dataDxfId="6782"/>
    <tableColumn id="9646" xr3:uid="{BB74BBD8-0A2D-47A2-85B6-11E472FFAAF5}" name="Colonna9628" dataDxfId="6781"/>
    <tableColumn id="9647" xr3:uid="{D9CEFC73-0B4D-4BCA-9B12-764912FC3891}" name="Colonna9629" dataDxfId="6780"/>
    <tableColumn id="9648" xr3:uid="{BC5D0108-C91C-48F8-8F91-9F1BF36E22BF}" name="Colonna9630" dataDxfId="6779"/>
    <tableColumn id="9649" xr3:uid="{8343192C-7D2F-4584-8E23-CC266410C0F6}" name="Colonna9631" dataDxfId="6778"/>
    <tableColumn id="9650" xr3:uid="{20EC1942-EF92-47C2-B27C-EA371D3F47F4}" name="Colonna9632" dataDxfId="6777"/>
    <tableColumn id="9651" xr3:uid="{4F9D3998-BB07-4DBD-9F74-C3290202E993}" name="Colonna9633" dataDxfId="6776"/>
    <tableColumn id="9652" xr3:uid="{7833042C-315D-42F4-AB38-9A79B3451C8C}" name="Colonna9634" dataDxfId="6775"/>
    <tableColumn id="9653" xr3:uid="{F6A72FAB-0FEE-4151-95FF-605654494327}" name="Colonna9635" dataDxfId="6774"/>
    <tableColumn id="9654" xr3:uid="{3DB8CB15-FFC0-419A-9217-2BD6E54E172E}" name="Colonna9636" dataDxfId="6773"/>
    <tableColumn id="9655" xr3:uid="{F8FD0EEF-6AD6-4707-AFDE-422DFA89EFF7}" name="Colonna9637" dataDxfId="6772"/>
    <tableColumn id="9656" xr3:uid="{ACFE9CEC-7153-4210-B9DC-D41BE20FB3DC}" name="Colonna9638" dataDxfId="6771"/>
    <tableColumn id="9657" xr3:uid="{911C8EC7-A10B-4FBA-BDA3-4D314049AA11}" name="Colonna9639" dataDxfId="6770"/>
    <tableColumn id="9658" xr3:uid="{D31A4249-3CA5-45A7-A616-48CDA0587408}" name="Colonna9640" dataDxfId="6769"/>
    <tableColumn id="9659" xr3:uid="{B65130E5-C8E4-40DF-ADA8-1043F42EC69A}" name="Colonna9641" dataDxfId="6768"/>
    <tableColumn id="9660" xr3:uid="{7BAA7C42-CCE3-4B09-98D7-9B0CD9427F30}" name="Colonna9642" dataDxfId="6767"/>
    <tableColumn id="9661" xr3:uid="{CBBA1F11-92A3-4703-8B37-46FC14333C43}" name="Colonna9643" dataDxfId="6766"/>
    <tableColumn id="9662" xr3:uid="{13A88265-BC91-4E61-AD6E-6B034122D1AF}" name="Colonna9644" dataDxfId="6765"/>
    <tableColumn id="9663" xr3:uid="{B5F465DD-C658-46A4-86CF-33758B15255F}" name="Colonna9645" dataDxfId="6764"/>
    <tableColumn id="9664" xr3:uid="{D3D96C07-1CFE-4659-9323-36967CE11D7D}" name="Colonna9646" dataDxfId="6763"/>
    <tableColumn id="9665" xr3:uid="{BE7C63E8-2B9A-4906-8635-E3654F62F07F}" name="Colonna9647" dataDxfId="6762"/>
    <tableColumn id="9666" xr3:uid="{3CFF1EAC-8FE3-418A-ACDE-BF3FC837F8E7}" name="Colonna9648" dataDxfId="6761"/>
    <tableColumn id="9667" xr3:uid="{F143C6C4-13B7-4DEF-BF81-5AD448720B67}" name="Colonna9649" dataDxfId="6760"/>
    <tableColumn id="9668" xr3:uid="{E66B59AC-B5DE-45F3-98F9-7BF7016C29D3}" name="Colonna9650" dataDxfId="6759"/>
    <tableColumn id="9669" xr3:uid="{A1B52D37-D782-46DC-9783-A544380567EC}" name="Colonna9651" dataDxfId="6758"/>
    <tableColumn id="9670" xr3:uid="{A9446885-0DCE-43D2-ABE7-0317BDEB503C}" name="Colonna9652" dataDxfId="6757"/>
    <tableColumn id="9671" xr3:uid="{732B9E29-16BE-4459-AE20-95B7BA7DD35F}" name="Colonna9653" dataDxfId="6756"/>
    <tableColumn id="9672" xr3:uid="{C9243BC9-3D78-42FB-A915-1089001ED24A}" name="Colonna9654" dataDxfId="6755"/>
    <tableColumn id="9673" xr3:uid="{FA8B34F0-CE36-4F6B-ADB7-F505F181E321}" name="Colonna9655" dataDxfId="6754"/>
    <tableColumn id="9674" xr3:uid="{D5D5883E-5BC5-4ABD-99EB-30EBB160C027}" name="Colonna9656" dataDxfId="6753"/>
    <tableColumn id="9675" xr3:uid="{CEFBBD7B-D88A-4A65-A214-56D6E830707C}" name="Colonna9657" dataDxfId="6752"/>
    <tableColumn id="9676" xr3:uid="{E0BE8098-B454-4BA9-9EE2-28CB76A789FE}" name="Colonna9658" dataDxfId="6751"/>
    <tableColumn id="9677" xr3:uid="{2079915E-69D2-4533-970A-4A4A5AF163CC}" name="Colonna9659" dataDxfId="6750"/>
    <tableColumn id="9678" xr3:uid="{62B7B588-6230-4CE8-B7B9-253B178B2DA1}" name="Colonna9660" dataDxfId="6749"/>
    <tableColumn id="9679" xr3:uid="{CB99F784-26B8-486B-B78D-74C96F0EDD2A}" name="Colonna9661" dataDxfId="6748"/>
    <tableColumn id="9680" xr3:uid="{EE327D4C-800C-4B45-8A10-ADC104E983B9}" name="Colonna9662" dataDxfId="6747"/>
    <tableColumn id="9681" xr3:uid="{4AECFEF2-7E88-40DD-8DDA-C413D009C1BB}" name="Colonna9663" dataDxfId="6746"/>
    <tableColumn id="9682" xr3:uid="{DC7F27F1-3197-4E41-92C1-2DBDE599E792}" name="Colonna9664" dataDxfId="6745"/>
    <tableColumn id="9683" xr3:uid="{45E64DB9-74E7-4DF3-B80D-E11E6A41B53B}" name="Colonna9665" dataDxfId="6744"/>
    <tableColumn id="9684" xr3:uid="{208BB48C-353A-4C6A-8968-10D91DA33949}" name="Colonna9666" dataDxfId="6743"/>
    <tableColumn id="9685" xr3:uid="{67C3A6A0-DDE6-4076-B287-824C1D2CAA85}" name="Colonna9667" dataDxfId="6742"/>
    <tableColumn id="9686" xr3:uid="{9A7B7310-C4B2-4A0D-9E32-1B1DDC567336}" name="Colonna9668" dataDxfId="6741"/>
    <tableColumn id="9687" xr3:uid="{F701C50C-7BFF-458E-B4BF-C19542A4AF39}" name="Colonna9669" dataDxfId="6740"/>
    <tableColumn id="9688" xr3:uid="{0178461A-AA4F-40E0-BC94-4B0D04867444}" name="Colonna9670" dataDxfId="6739"/>
    <tableColumn id="9689" xr3:uid="{FC51A295-C55B-4E4A-8323-05F335233540}" name="Colonna9671" dataDxfId="6738"/>
    <tableColumn id="9690" xr3:uid="{F74A05F6-2B46-4D13-A70D-7EB283FFBC69}" name="Colonna9672" dataDxfId="6737"/>
    <tableColumn id="9691" xr3:uid="{527763D4-69F9-4882-B962-DBC37A3AE7B9}" name="Colonna9673" dataDxfId="6736"/>
    <tableColumn id="9692" xr3:uid="{FA3CC1B7-965E-46CC-B6F3-DDF0800F302C}" name="Colonna9674" dataDxfId="6735"/>
    <tableColumn id="9693" xr3:uid="{62BE581C-DFCA-4DC5-8587-91A9691F2CA3}" name="Colonna9675" dataDxfId="6734"/>
    <tableColumn id="9694" xr3:uid="{FCF1DA73-1A6F-4829-B2BF-31FE70569753}" name="Colonna9676" dataDxfId="6733"/>
    <tableColumn id="9695" xr3:uid="{C480D389-6E6C-48CF-AE18-3C5A1549E29D}" name="Colonna9677" dataDxfId="6732"/>
    <tableColumn id="9696" xr3:uid="{42A16CE4-ABA4-4886-BAE2-D0FB221DB480}" name="Colonna9678" dataDxfId="6731"/>
    <tableColumn id="9697" xr3:uid="{DD1691E5-1607-4895-A02F-C599868D008B}" name="Colonna9679" dataDxfId="6730"/>
    <tableColumn id="9698" xr3:uid="{10A50E21-279D-4A3A-8A73-15112615FBAF}" name="Colonna9680" dataDxfId="6729"/>
    <tableColumn id="9699" xr3:uid="{18DD74E3-EC51-42FA-A35F-48E30B75E50B}" name="Colonna9681" dataDxfId="6728"/>
    <tableColumn id="9700" xr3:uid="{8D2DE8BD-7B9A-4366-96DF-F80C85A981F7}" name="Colonna9682" dataDxfId="6727"/>
    <tableColumn id="9701" xr3:uid="{676486ED-001B-405A-9611-150DAF0431A4}" name="Colonna9683" dataDxfId="6726"/>
    <tableColumn id="9702" xr3:uid="{A7E5B1DE-28A0-4AE5-9042-0AAED3CF99EF}" name="Colonna9684" dataDxfId="6725"/>
    <tableColumn id="9703" xr3:uid="{478CA21B-AD12-44FC-9FF3-9743FEA0F15C}" name="Colonna9685" dataDxfId="6724"/>
    <tableColumn id="9704" xr3:uid="{A4E7C049-ECC5-4977-9A4B-1137999CF819}" name="Colonna9686" dataDxfId="6723"/>
    <tableColumn id="9705" xr3:uid="{9DD5041F-6F81-4DA6-BBD7-F4C31AD03007}" name="Colonna9687" dataDxfId="6722"/>
    <tableColumn id="9706" xr3:uid="{FE721568-7D98-447C-B1FD-4103BF9A8263}" name="Colonna9688" dataDxfId="6721"/>
    <tableColumn id="9707" xr3:uid="{19352EC2-09D1-4EC5-A16A-1D5ED66A9200}" name="Colonna9689" dataDxfId="6720"/>
    <tableColumn id="9708" xr3:uid="{5EF0563B-4682-4245-9909-AC49D24569E1}" name="Colonna9690" dataDxfId="6719"/>
    <tableColumn id="9709" xr3:uid="{61F2081F-49DF-4D8C-8770-05DE0D2DAD51}" name="Colonna9691" dataDxfId="6718"/>
    <tableColumn id="9710" xr3:uid="{AAF9B12A-9A93-42D9-BAF5-EC9A5AE06D8D}" name="Colonna9692" dataDxfId="6717"/>
    <tableColumn id="9711" xr3:uid="{307010E4-5BFF-45E5-8225-F7D6A0EB1AFF}" name="Colonna9693" dataDxfId="6716"/>
    <tableColumn id="9712" xr3:uid="{59191327-ED58-4E49-864A-1D9E31DDDF1E}" name="Colonna9694" dataDxfId="6715"/>
    <tableColumn id="9713" xr3:uid="{232C506F-3A8C-4C2F-9188-C75968C421BA}" name="Colonna9695" dataDxfId="6714"/>
    <tableColumn id="9714" xr3:uid="{75C82510-B721-45D5-94BD-9002F78D3F2C}" name="Colonna9696" dataDxfId="6713"/>
    <tableColumn id="9715" xr3:uid="{DF8F0B39-6211-4A6D-AE8B-337FE1B3CE44}" name="Colonna9697" dataDxfId="6712"/>
    <tableColumn id="9716" xr3:uid="{2220D7FF-0DC5-4A1F-BAB5-28A0AE4BFFED}" name="Colonna9698" dataDxfId="6711"/>
    <tableColumn id="9717" xr3:uid="{9AED5C6F-0F29-4537-811A-AD0B48F3BE07}" name="Colonna9699" dataDxfId="6710"/>
    <tableColumn id="9718" xr3:uid="{089133A9-07AF-4EA6-9289-E28CDE3088CB}" name="Colonna9700" dataDxfId="6709"/>
    <tableColumn id="9719" xr3:uid="{9FF269A8-4777-4CAE-AE17-4E8ECED7797F}" name="Colonna9701" dataDxfId="6708"/>
    <tableColumn id="9720" xr3:uid="{AD7AA757-B297-4204-A42F-9B6F45976C7A}" name="Colonna9702" dataDxfId="6707"/>
    <tableColumn id="9721" xr3:uid="{40A64768-0A7C-4276-9A02-29799EB98D24}" name="Colonna9703" dataDxfId="6706"/>
    <tableColumn id="9722" xr3:uid="{4A052A1D-3521-46FC-8C60-AC764F286F73}" name="Colonna9704" dataDxfId="6705"/>
    <tableColumn id="9723" xr3:uid="{6E8FF1F6-858C-49BD-A979-0546E7E4F49D}" name="Colonna9705" dataDxfId="6704"/>
    <tableColumn id="9724" xr3:uid="{ED591DCE-20DD-4048-A4B0-69514A183F4A}" name="Colonna9706" dataDxfId="6703"/>
    <tableColumn id="9725" xr3:uid="{D83DB9DA-E044-4D0D-9D80-708B9511169D}" name="Colonna9707" dataDxfId="6702"/>
    <tableColumn id="9726" xr3:uid="{FE35194C-F3D4-4DCA-A373-C4189F15A60C}" name="Colonna9708" dataDxfId="6701"/>
    <tableColumn id="9727" xr3:uid="{1F819FE1-661A-43B3-994E-F93961ED2728}" name="Colonna9709" dataDxfId="6700"/>
    <tableColumn id="9728" xr3:uid="{7B7D9947-7601-4A7F-A83B-E3F9F4DB4236}" name="Colonna9710" dataDxfId="6699"/>
    <tableColumn id="9729" xr3:uid="{3D92ECFF-7569-4FE1-A62B-3E139094D423}" name="Colonna9711" dataDxfId="6698"/>
    <tableColumn id="9730" xr3:uid="{EEAA6A74-BAD3-44E7-AC6E-82EBA9A2FEA5}" name="Colonna9712" dataDxfId="6697"/>
    <tableColumn id="9731" xr3:uid="{2B73CF85-FF86-43BC-A34B-7DBCE064D37D}" name="Colonna9713" dataDxfId="6696"/>
    <tableColumn id="9732" xr3:uid="{0C52C060-2F74-4DE1-B42E-43F9E4094447}" name="Colonna9714" dataDxfId="6695"/>
    <tableColumn id="9733" xr3:uid="{CE00B43A-1F90-4B59-B944-A8492045AEE8}" name="Colonna9715" dataDxfId="6694"/>
    <tableColumn id="9734" xr3:uid="{69F2787F-275E-48EF-9D35-803599134788}" name="Colonna9716" dataDxfId="6693"/>
    <tableColumn id="9735" xr3:uid="{6072560B-B927-415D-A9F9-8050A58B81C2}" name="Colonna9717" dataDxfId="6692"/>
    <tableColumn id="9736" xr3:uid="{4E961274-8E38-472A-8CAC-2C295C46ED53}" name="Colonna9718" dataDxfId="6691"/>
    <tableColumn id="9737" xr3:uid="{66327184-69A2-4CE5-AB28-69045439ADE3}" name="Colonna9719" dataDxfId="6690"/>
    <tableColumn id="9738" xr3:uid="{301070C0-1695-4606-967D-090CBB78A5AC}" name="Colonna9720" dataDxfId="6689"/>
    <tableColumn id="9739" xr3:uid="{3991D9AE-194E-4A0B-82F5-8955B34D09D1}" name="Colonna9721" dataDxfId="6688"/>
    <tableColumn id="9740" xr3:uid="{57D935BB-9593-4B4B-A91D-80C480CF47C7}" name="Colonna9722" dataDxfId="6687"/>
    <tableColumn id="9741" xr3:uid="{01A5ED2A-72C2-46A7-BDCD-212030EA1FAA}" name="Colonna9723" dataDxfId="6686"/>
    <tableColumn id="9742" xr3:uid="{6B1B8BA1-6024-4A81-AB6E-6D2C174F675E}" name="Colonna9724" dataDxfId="6685"/>
    <tableColumn id="9743" xr3:uid="{E8861A1A-E5D0-4183-9BC6-4B1B9F412A4D}" name="Colonna9725" dataDxfId="6684"/>
    <tableColumn id="9744" xr3:uid="{B92C795C-E209-47B3-A6A4-2025BDDDA7AF}" name="Colonna9726" dataDxfId="6683"/>
    <tableColumn id="9745" xr3:uid="{073A0BA5-4539-4135-9296-CC9A6AF82511}" name="Colonna9727" dataDxfId="6682"/>
    <tableColumn id="9746" xr3:uid="{7EBBF7DF-BE4A-4E2E-B854-496E45456F4B}" name="Colonna9728" dataDxfId="6681"/>
    <tableColumn id="9747" xr3:uid="{BECCAC9E-348D-4D2B-9EDA-013B57B0F522}" name="Colonna9729" dataDxfId="6680"/>
    <tableColumn id="9748" xr3:uid="{821E7E61-2C77-45A7-ABA2-C8EB8AB26B19}" name="Colonna9730" dataDxfId="6679"/>
    <tableColumn id="9749" xr3:uid="{AB544F56-77DB-4B5D-BBCC-A9693AC334D1}" name="Colonna9731" dataDxfId="6678"/>
    <tableColumn id="9750" xr3:uid="{7D1E8DB7-6A0E-4681-BF77-A1F961E67C63}" name="Colonna9732" dataDxfId="6677"/>
    <tableColumn id="9751" xr3:uid="{9CD6FD3D-CD5B-423C-9DC6-BD1ACA82137F}" name="Colonna9733" dataDxfId="6676"/>
    <tableColumn id="9752" xr3:uid="{FB30E9F8-B24D-4845-9561-BF9D10199D20}" name="Colonna9734" dataDxfId="6675"/>
    <tableColumn id="9753" xr3:uid="{399242D9-8B43-45A2-B029-B8680BAB2778}" name="Colonna9735" dataDxfId="6674"/>
    <tableColumn id="9754" xr3:uid="{25935BE6-5A4B-481E-A8D5-A212E69C9ED0}" name="Colonna9736" dataDxfId="6673"/>
    <tableColumn id="9755" xr3:uid="{DC3416EA-2DFF-4818-95DF-6048AEB92328}" name="Colonna9737" dataDxfId="6672"/>
    <tableColumn id="9756" xr3:uid="{FD5E09C7-C679-44CE-8880-D6BF10D8608B}" name="Colonna9738" dataDxfId="6671"/>
    <tableColumn id="9757" xr3:uid="{36F83E84-721E-4648-8D9C-D40C743A0418}" name="Colonna9739" dataDxfId="6670"/>
    <tableColumn id="9758" xr3:uid="{BF1FC52D-BAB5-4A3D-AD63-7F8DD41B7E52}" name="Colonna9740" dataDxfId="6669"/>
    <tableColumn id="9759" xr3:uid="{50241E8F-5046-421F-A5F0-2E3DA18CED17}" name="Colonna9741" dataDxfId="6668"/>
    <tableColumn id="9760" xr3:uid="{77AF31FD-82F1-4FDF-ACCE-E234D5505911}" name="Colonna9742" dataDxfId="6667"/>
    <tableColumn id="9761" xr3:uid="{BF32E0F2-3316-4FB7-A2B9-7B2CEBCDBD65}" name="Colonna9743" dataDxfId="6666"/>
    <tableColumn id="9762" xr3:uid="{1401A498-4D54-46D3-BF0D-0167D29AA6B8}" name="Colonna9744" dataDxfId="6665"/>
    <tableColumn id="9763" xr3:uid="{BD9B2497-95A7-4FD1-9EED-F38863DA1C70}" name="Colonna9745" dataDxfId="6664"/>
    <tableColumn id="9764" xr3:uid="{DB32FDE4-66CB-46BC-9C04-9E907EAE8785}" name="Colonna9746" dataDxfId="6663"/>
    <tableColumn id="9765" xr3:uid="{0A01785D-0AD0-49D4-8891-A97F206A565E}" name="Colonna9747" dataDxfId="6662"/>
    <tableColumn id="9766" xr3:uid="{1DE203C2-C0B9-4338-97E5-A9C3A3FE9462}" name="Colonna9748" dataDxfId="6661"/>
    <tableColumn id="9767" xr3:uid="{CCF11358-F972-44EF-ABB0-17751237B501}" name="Colonna9749" dataDxfId="6660"/>
    <tableColumn id="9768" xr3:uid="{F349AD78-574B-47E2-A171-F03F040848B6}" name="Colonna9750" dataDxfId="6659"/>
    <tableColumn id="9769" xr3:uid="{704D92CF-E657-4982-B88A-CF5528EEFEA8}" name="Colonna9751" dataDxfId="6658"/>
    <tableColumn id="9770" xr3:uid="{1119FB69-A68F-4218-8F69-CDBB3B8A5A24}" name="Colonna9752" dataDxfId="6657"/>
    <tableColumn id="9771" xr3:uid="{BB7BB2BA-9F20-4190-A10B-F8BB2C2AF48C}" name="Colonna9753" dataDxfId="6656"/>
    <tableColumn id="9772" xr3:uid="{140FC439-25E7-496B-B063-2C41A1D22DB1}" name="Colonna9754" dataDxfId="6655"/>
    <tableColumn id="9773" xr3:uid="{1FBE6FCE-A7ED-4CC5-9E7A-4E5AC264A1B8}" name="Colonna9755" dataDxfId="6654"/>
    <tableColumn id="9774" xr3:uid="{117ADDAC-3E07-4924-86C3-D25D2548FDF5}" name="Colonna9756" dataDxfId="6653"/>
    <tableColumn id="9775" xr3:uid="{C2AAB075-7101-4BB0-900A-ED1D41BBB834}" name="Colonna9757" dataDxfId="6652"/>
    <tableColumn id="9776" xr3:uid="{1E69674F-67E2-4A71-BFAF-7AF855C6B982}" name="Colonna9758" dataDxfId="6651"/>
    <tableColumn id="9777" xr3:uid="{22DC11D6-7CFC-4B8F-AB26-BA37C1C8CDCD}" name="Colonna9759" dataDxfId="6650"/>
    <tableColumn id="9778" xr3:uid="{D2330750-0C24-4DB6-95BC-B9A6932B7010}" name="Colonna9760" dataDxfId="6649"/>
    <tableColumn id="9779" xr3:uid="{3A136BF7-B5FC-4BE9-82FB-DDF317408ECB}" name="Colonna9761" dataDxfId="6648"/>
    <tableColumn id="9780" xr3:uid="{71B7C774-712A-4011-849C-670B63BB9FD6}" name="Colonna9762" dataDxfId="6647"/>
    <tableColumn id="9781" xr3:uid="{D0599FEE-CD2A-4181-9D81-3780FBD4EF6B}" name="Colonna9763" dataDxfId="6646"/>
    <tableColumn id="9782" xr3:uid="{BF7678F2-CB42-4E40-9A6F-0252B3F302A8}" name="Colonna9764" dataDxfId="6645"/>
    <tableColumn id="9783" xr3:uid="{EA14170A-CCC2-4BDB-B469-4B8EA8EB49BF}" name="Colonna9765" dataDxfId="6644"/>
    <tableColumn id="9784" xr3:uid="{CDC3C820-B7CA-40C0-BD11-690A6772BD2F}" name="Colonna9766" dataDxfId="6643"/>
    <tableColumn id="9785" xr3:uid="{0EB105D2-3B1C-4088-B5B0-008CD7A23185}" name="Colonna9767" dataDxfId="6642"/>
    <tableColumn id="9786" xr3:uid="{3327A9E6-E16F-42C9-8FB3-8FC88FBC0B70}" name="Colonna9768" dataDxfId="6641"/>
    <tableColumn id="9787" xr3:uid="{AE170F42-2E66-48F9-B1C0-7C36048EB172}" name="Colonna9769" dataDxfId="6640"/>
    <tableColumn id="9788" xr3:uid="{940CD28B-AC0B-473C-916E-20FECF96C26E}" name="Colonna9770" dataDxfId="6639"/>
    <tableColumn id="9789" xr3:uid="{14517711-2D1A-4975-BB4D-065E613BE251}" name="Colonna9771" dataDxfId="6638"/>
    <tableColumn id="9790" xr3:uid="{8F951329-78F2-4C34-AB7C-623AA1F975CA}" name="Colonna9772" dataDxfId="6637"/>
    <tableColumn id="9791" xr3:uid="{C4B5B055-1308-4AF2-9CE5-27B36A3577E8}" name="Colonna9773" dataDxfId="6636"/>
    <tableColumn id="9792" xr3:uid="{D71609E0-D13A-4983-9D57-7B265972F468}" name="Colonna9774" dataDxfId="6635"/>
    <tableColumn id="9793" xr3:uid="{C1B4DEBF-479D-4F1F-9D20-2CD7440EAE5C}" name="Colonna9775" dataDxfId="6634"/>
    <tableColumn id="9794" xr3:uid="{D3445717-9D6F-4D26-99FD-BE9197E7E5CD}" name="Colonna9776" dataDxfId="6633"/>
    <tableColumn id="9795" xr3:uid="{7C0E1192-C90B-427D-9161-435598E3C023}" name="Colonna9777" dataDxfId="6632"/>
    <tableColumn id="9796" xr3:uid="{6326CBD2-85B4-4E42-8ADE-818485975AA0}" name="Colonna9778" dataDxfId="6631"/>
    <tableColumn id="9797" xr3:uid="{DC50140F-9AAE-4989-85DE-121FB0C74F20}" name="Colonna9779" dataDxfId="6630"/>
    <tableColumn id="9798" xr3:uid="{0F8E5D03-D63E-4F8B-9263-80C963B1EDC7}" name="Colonna9780" dataDxfId="6629"/>
    <tableColumn id="9799" xr3:uid="{2DFD119B-988A-4B23-8DC5-5B0D829F7BFC}" name="Colonna9781" dataDxfId="6628"/>
    <tableColumn id="9800" xr3:uid="{D4F6F572-0797-41F7-BEF4-904923525531}" name="Colonna9782" dataDxfId="6627"/>
    <tableColumn id="9801" xr3:uid="{3361D4D4-1CA7-4133-BD74-D3DAF4D5CB90}" name="Colonna9783" dataDxfId="6626"/>
    <tableColumn id="9802" xr3:uid="{25243A42-6728-4BA5-99F4-C748E67EFFC9}" name="Colonna9784" dataDxfId="6625"/>
    <tableColumn id="9803" xr3:uid="{A0D40E65-BCFA-44D1-9A15-E27251133949}" name="Colonna9785" dataDxfId="6624"/>
    <tableColumn id="9804" xr3:uid="{812AD3AE-063A-47AE-9292-CC30CE1EAF9B}" name="Colonna9786" dataDxfId="6623"/>
    <tableColumn id="9805" xr3:uid="{C464F5CC-8BD6-40F4-A323-C44880C893DF}" name="Colonna9787" dataDxfId="6622"/>
    <tableColumn id="9806" xr3:uid="{38C80CD7-4C0C-482A-849F-3B6C8EE48ED2}" name="Colonna9788" dataDxfId="6621"/>
    <tableColumn id="9807" xr3:uid="{A9F6DAAA-6E7B-41DB-AD89-42B8994D6FC6}" name="Colonna9789" dataDxfId="6620"/>
    <tableColumn id="9808" xr3:uid="{8DDF0BDA-B975-4250-A017-610F99E831DA}" name="Colonna9790" dataDxfId="6619"/>
    <tableColumn id="9809" xr3:uid="{FD92E796-7857-4524-893F-1942DFA22488}" name="Colonna9791" dataDxfId="6618"/>
    <tableColumn id="9810" xr3:uid="{D51E471C-D1B8-48D3-8C61-ADBFB449B38E}" name="Colonna9792" dataDxfId="6617"/>
    <tableColumn id="9811" xr3:uid="{2351A168-1DBF-40FF-9072-EA2E6F5E2135}" name="Colonna9793" dataDxfId="6616"/>
    <tableColumn id="9812" xr3:uid="{009B0A4E-089C-49A3-B1FD-7EE951E2D953}" name="Colonna9794" dataDxfId="6615"/>
    <tableColumn id="9813" xr3:uid="{7AC7CA89-0F21-488C-8173-F3517C6C9547}" name="Colonna9795" dataDxfId="6614"/>
    <tableColumn id="9814" xr3:uid="{C464BFD4-6DB8-479F-B34E-D30ECFD10E6F}" name="Colonna9796" dataDxfId="6613"/>
    <tableColumn id="9815" xr3:uid="{0DDA76D7-6141-40BE-AB2A-430C66D12D60}" name="Colonna9797" dataDxfId="6612"/>
    <tableColumn id="9816" xr3:uid="{D8AB241F-A23A-438C-B3BF-3E58A4D20419}" name="Colonna9798" dataDxfId="6611"/>
    <tableColumn id="9817" xr3:uid="{903EB8F2-B9FB-4A94-B8F0-A1A27AB55878}" name="Colonna9799" dataDxfId="6610"/>
    <tableColumn id="9818" xr3:uid="{F18DEEFD-900B-4091-A0C7-32BAAC5E33E0}" name="Colonna9800" dataDxfId="6609"/>
    <tableColumn id="9819" xr3:uid="{AAF0324D-09A8-46EC-A786-14445E45FF6A}" name="Colonna9801" dataDxfId="6608"/>
    <tableColumn id="9820" xr3:uid="{9D7B6A23-A588-4D38-8576-8BCAAF0D7CF5}" name="Colonna9802" dataDxfId="6607"/>
    <tableColumn id="9821" xr3:uid="{A3300776-0CEE-463F-800D-061AFFCD46E2}" name="Colonna9803" dataDxfId="6606"/>
    <tableColumn id="9822" xr3:uid="{ADEDF24F-7270-4A07-8181-6109C4DEA969}" name="Colonna9804" dataDxfId="6605"/>
    <tableColumn id="9823" xr3:uid="{7BE273C8-3DEC-4DB8-BEE5-9FF8DCD51A56}" name="Colonna9805" dataDxfId="6604"/>
    <tableColumn id="9824" xr3:uid="{913B0885-436E-4882-8539-DAD7EE11DC60}" name="Colonna9806" dataDxfId="6603"/>
    <tableColumn id="9825" xr3:uid="{A26EE872-4BA3-4983-93C2-F4F73BE2FC5F}" name="Colonna9807" dataDxfId="6602"/>
    <tableColumn id="9826" xr3:uid="{36F7266B-BD73-4BBA-9959-5CCDBD9504A1}" name="Colonna9808" dataDxfId="6601"/>
    <tableColumn id="9827" xr3:uid="{BC32E7E3-119F-4930-AF00-7F85122E4B89}" name="Colonna9809" dataDxfId="6600"/>
    <tableColumn id="9828" xr3:uid="{3529517B-1B07-449B-92CB-64A9AAB35A1C}" name="Colonna9810" dataDxfId="6599"/>
    <tableColumn id="9829" xr3:uid="{22DDC33A-5A94-4381-B51C-BCA729909C9D}" name="Colonna9811" dataDxfId="6598"/>
    <tableColumn id="9830" xr3:uid="{27533CD6-6983-45EB-8BBB-05BE5E5D6B8B}" name="Colonna9812" dataDxfId="6597"/>
    <tableColumn id="9831" xr3:uid="{15BC1AEA-5EAB-45FE-8264-A90FFA9A9CC3}" name="Colonna9813" dataDxfId="6596"/>
    <tableColumn id="9832" xr3:uid="{6C793BA7-41AF-4BCC-945B-BE076DCB808A}" name="Colonna9814" dataDxfId="6595"/>
    <tableColumn id="9833" xr3:uid="{C14BABFE-DCC8-4095-A5EB-AFC86D8ADB11}" name="Colonna9815" dataDxfId="6594"/>
    <tableColumn id="9834" xr3:uid="{051AF5C0-E7CE-410D-86D0-53E30DF72ECA}" name="Colonna9816" dataDxfId="6593"/>
    <tableColumn id="9835" xr3:uid="{64E85540-EDF9-4624-BB39-96D8D626D4AB}" name="Colonna9817" dataDxfId="6592"/>
    <tableColumn id="9836" xr3:uid="{E48C6229-3627-4593-8BD2-DBE3C9ADC389}" name="Colonna9818" dataDxfId="6591"/>
    <tableColumn id="9837" xr3:uid="{712EA7DF-9752-4E62-B228-5346FBBC677A}" name="Colonna9819" dataDxfId="6590"/>
    <tableColumn id="9838" xr3:uid="{3347CB4A-BD56-4EDA-990F-BCF5BC6E787D}" name="Colonna9820" dataDxfId="6589"/>
    <tableColumn id="9839" xr3:uid="{27A43C80-212A-41B7-95D4-E72998697B93}" name="Colonna9821" dataDxfId="6588"/>
    <tableColumn id="9840" xr3:uid="{72865B95-D9F8-47D9-8247-94F5B29FA87A}" name="Colonna9822" dataDxfId="6587"/>
    <tableColumn id="9841" xr3:uid="{53FE8E2B-CEEB-46E9-8B73-9EA3B09B8D65}" name="Colonna9823" dataDxfId="6586"/>
    <tableColumn id="9842" xr3:uid="{5ED12BC4-4BB3-438F-8340-56AD305E2AFC}" name="Colonna9824" dataDxfId="6585"/>
    <tableColumn id="9843" xr3:uid="{7F9B57EC-E2F4-4E3B-BCCE-BE9E7B916EAC}" name="Colonna9825" dataDxfId="6584"/>
    <tableColumn id="9844" xr3:uid="{04838657-C256-4C2D-A482-C76C7A71F38B}" name="Colonna9826" dataDxfId="6583"/>
    <tableColumn id="9845" xr3:uid="{0D68B66F-8E7B-45D5-99E7-8A793322A180}" name="Colonna9827" dataDxfId="6582"/>
    <tableColumn id="9846" xr3:uid="{7A728B59-A115-4427-92F8-74FF231E4B3F}" name="Colonna9828" dataDxfId="6581"/>
    <tableColumn id="9847" xr3:uid="{7B369430-B85D-4307-84C5-F9FB4289815A}" name="Colonna9829" dataDxfId="6580"/>
    <tableColumn id="9848" xr3:uid="{C5E9C232-BFEF-49B5-8195-5E049C8A8DC1}" name="Colonna9830" dataDxfId="6579"/>
    <tableColumn id="9849" xr3:uid="{A5744318-2C6F-4C5A-9BA0-8CB9E56D8F6F}" name="Colonna9831" dataDxfId="6578"/>
    <tableColumn id="9850" xr3:uid="{1E602E3C-F00D-4265-AAC8-73E9F165A530}" name="Colonna9832" dataDxfId="6577"/>
    <tableColumn id="9851" xr3:uid="{2626465F-FCCF-4AFC-82C5-9F1308760DCB}" name="Colonna9833" dataDxfId="6576"/>
    <tableColumn id="9852" xr3:uid="{F76D0B14-1AE8-4DE4-A132-6752E36A815C}" name="Colonna9834" dataDxfId="6575"/>
    <tableColumn id="9853" xr3:uid="{F2A4103B-49A1-4925-B827-690F833FA145}" name="Colonna9835" dataDxfId="6574"/>
    <tableColumn id="9854" xr3:uid="{24ECBF00-0237-4BE4-9125-D038A265DD2C}" name="Colonna9836" dataDxfId="6573"/>
    <tableColumn id="9855" xr3:uid="{6F4E6E41-97F7-404B-B479-A1DBD802AC73}" name="Colonna9837" dataDxfId="6572"/>
    <tableColumn id="9856" xr3:uid="{BE5360EB-A4FD-4152-BBF9-1018754DC3BE}" name="Colonna9838" dataDxfId="6571"/>
    <tableColumn id="9857" xr3:uid="{BE587B7F-9334-4F6F-A026-113829BDD2D8}" name="Colonna9839" dataDxfId="6570"/>
    <tableColumn id="9858" xr3:uid="{1E7B869A-2B3F-45B0-A532-5352115363D6}" name="Colonna9840" dataDxfId="6569"/>
    <tableColumn id="9859" xr3:uid="{D3B1A92C-6DBE-4E66-A699-572457C4CB01}" name="Colonna9841" dataDxfId="6568"/>
    <tableColumn id="9860" xr3:uid="{0B645ADE-BF06-4987-841F-CB3314DD12BE}" name="Colonna9842" dataDxfId="6567"/>
    <tableColumn id="9861" xr3:uid="{0BDBE7A0-BB7E-4230-9464-5661607E0B82}" name="Colonna9843" dataDxfId="6566"/>
    <tableColumn id="9862" xr3:uid="{C81D201E-3C59-43FA-BC93-FA276A689006}" name="Colonna9844" dataDxfId="6565"/>
    <tableColumn id="9863" xr3:uid="{78E0C7FA-516C-40A1-8514-A9805EB2C3EB}" name="Colonna9845" dataDxfId="6564"/>
    <tableColumn id="9864" xr3:uid="{2531C14A-CF0C-41B8-852A-6EAE6A03B047}" name="Colonna9846" dataDxfId="6563"/>
    <tableColumn id="9865" xr3:uid="{1339D0CE-577B-4901-BF52-C4F2A35BE160}" name="Colonna9847" dataDxfId="6562"/>
    <tableColumn id="9866" xr3:uid="{5700ED89-C21E-4912-95EC-1C48E5702356}" name="Colonna9848" dataDxfId="6561"/>
    <tableColumn id="9867" xr3:uid="{A8032DED-93AA-4929-8313-FD2BF9AEF5DE}" name="Colonna9849" dataDxfId="6560"/>
    <tableColumn id="9868" xr3:uid="{962F882A-9464-4238-87C5-D4573DC586F2}" name="Colonna9850" dataDxfId="6559"/>
    <tableColumn id="9869" xr3:uid="{B95294AC-20F9-4DEE-A283-67A8B0BE609A}" name="Colonna9851" dataDxfId="6558"/>
    <tableColumn id="9870" xr3:uid="{A682DA80-5A5D-4DF5-A1CD-08298D21C74B}" name="Colonna9852" dataDxfId="6557"/>
    <tableColumn id="9871" xr3:uid="{8BF78100-76AE-4B99-B813-622C8DA3A138}" name="Colonna9853" dataDxfId="6556"/>
    <tableColumn id="9872" xr3:uid="{DCBCFF5B-A812-4095-919B-C0EB3CBB2D4F}" name="Colonna9854" dataDxfId="6555"/>
    <tableColumn id="9873" xr3:uid="{005DD39F-60BE-402D-AFA2-C2E6324B9DF2}" name="Colonna9855" dataDxfId="6554"/>
    <tableColumn id="9874" xr3:uid="{0C5E2A6B-3196-4465-9AE9-B23ACD5C7793}" name="Colonna9856" dataDxfId="6553"/>
    <tableColumn id="9875" xr3:uid="{EA889630-AC63-4809-992C-909AA1F81631}" name="Colonna9857" dataDxfId="6552"/>
    <tableColumn id="9876" xr3:uid="{D82AA6E9-D000-42A8-886E-9866248A58B5}" name="Colonna9858" dataDxfId="6551"/>
    <tableColumn id="9877" xr3:uid="{8B5DE9E6-065B-4FBD-B86B-B0730AF2A661}" name="Colonna9859" dataDxfId="6550"/>
    <tableColumn id="9878" xr3:uid="{30E038DB-D5DA-4F59-8EA9-42EB9851E1F8}" name="Colonna9860" dataDxfId="6549"/>
    <tableColumn id="9879" xr3:uid="{229B0C67-BC7B-4CF4-B2B2-8053AAAE396B}" name="Colonna9861" dataDxfId="6548"/>
    <tableColumn id="9880" xr3:uid="{3E2A96D5-DC64-4780-918C-56F6EF2C0355}" name="Colonna9862" dataDxfId="6547"/>
    <tableColumn id="9881" xr3:uid="{1C486053-DA79-4122-9B98-A17CE0478020}" name="Colonna9863" dataDxfId="6546"/>
    <tableColumn id="9882" xr3:uid="{BF9C4C8C-E06C-477B-90D8-C550B331F617}" name="Colonna9864" dataDxfId="6545"/>
    <tableColumn id="9883" xr3:uid="{4E0192EC-00F3-495F-8000-FC7134951771}" name="Colonna9865" dataDxfId="6544"/>
    <tableColumn id="9884" xr3:uid="{C2BA98EB-0E76-4331-A9E7-5C2A19C7B5B4}" name="Colonna9866" dataDxfId="6543"/>
    <tableColumn id="9885" xr3:uid="{E15A3084-C226-4015-A4C8-0CEC279366B5}" name="Colonna9867" dataDxfId="6542"/>
    <tableColumn id="9886" xr3:uid="{27538A28-0D3A-47B9-B9D2-BB95ACCF1287}" name="Colonna9868" dataDxfId="6541"/>
    <tableColumn id="9887" xr3:uid="{D6C2DEA1-7CA5-4910-9D86-AB4723B5BE4A}" name="Colonna9869" dataDxfId="6540"/>
    <tableColumn id="9888" xr3:uid="{355D40ED-5463-4B2D-85B6-FF1C2A44292D}" name="Colonna9870" dataDxfId="6539"/>
    <tableColumn id="9889" xr3:uid="{AE9CAC4D-D607-438A-9132-EE250E65F2DF}" name="Colonna9871" dataDxfId="6538"/>
    <tableColumn id="9890" xr3:uid="{402A84C7-538F-431D-B430-7CFB270D7433}" name="Colonna9872" dataDxfId="6537"/>
    <tableColumn id="9891" xr3:uid="{CB856CF5-13FE-4DD7-88AB-83A7F0E064F9}" name="Colonna9873" dataDxfId="6536"/>
    <tableColumn id="9892" xr3:uid="{B30BB0F9-A7B7-4C61-BDAD-5F5CF505AAA1}" name="Colonna9874" dataDxfId="6535"/>
    <tableColumn id="9893" xr3:uid="{AD170461-EC3D-4B15-9B13-A5F2F2CEE53E}" name="Colonna9875" dataDxfId="6534"/>
    <tableColumn id="9894" xr3:uid="{E3893057-B4ED-4635-8D0B-90E0B25DEE0A}" name="Colonna9876" dataDxfId="6533"/>
    <tableColumn id="9895" xr3:uid="{A50B39BE-E983-447C-936E-B03231A0CD80}" name="Colonna9877" dataDxfId="6532"/>
    <tableColumn id="9896" xr3:uid="{BA464F29-191E-49ED-9E6E-42F51D0E24AF}" name="Colonna9878" dataDxfId="6531"/>
    <tableColumn id="9897" xr3:uid="{32415EAA-A9F9-4E5A-B70F-CC52B2C5FAB0}" name="Colonna9879" dataDxfId="6530"/>
    <tableColumn id="9898" xr3:uid="{DE704344-CF7F-41C7-8151-5F08973BD664}" name="Colonna9880" dataDxfId="6529"/>
    <tableColumn id="9899" xr3:uid="{55877907-1E80-4EE5-8A56-D2618598862E}" name="Colonna9881" dataDxfId="6528"/>
    <tableColumn id="9900" xr3:uid="{557EB6EA-C590-4A81-9357-14405E23FCA8}" name="Colonna9882" dataDxfId="6527"/>
    <tableColumn id="9901" xr3:uid="{E848F25C-BBE1-43DC-8EBD-E1F748E1A410}" name="Colonna9883" dataDxfId="6526"/>
    <tableColumn id="9902" xr3:uid="{25ABDF15-04E8-47E8-8690-63DA10F10985}" name="Colonna9884" dataDxfId="6525"/>
    <tableColumn id="9903" xr3:uid="{30A03193-81B1-4C6C-99A0-40A4060D435D}" name="Colonna9885" dataDxfId="6524"/>
    <tableColumn id="9904" xr3:uid="{CA643F41-8B7B-4D08-A67A-BE00F2E0B2AC}" name="Colonna9886" dataDxfId="6523"/>
    <tableColumn id="9905" xr3:uid="{1BF954F9-F30E-436D-9EB5-68F6BB9AC526}" name="Colonna9887" dataDxfId="6522"/>
    <tableColumn id="9906" xr3:uid="{A149FAA5-83D0-4260-8169-7E2FB3FC30EF}" name="Colonna9888" dataDxfId="6521"/>
    <tableColumn id="9907" xr3:uid="{4B11B8B3-9112-4F56-B6A2-89E78EF5F0A4}" name="Colonna9889" dataDxfId="6520"/>
    <tableColumn id="9908" xr3:uid="{6ED917FA-1460-4928-99AD-482704451562}" name="Colonna9890" dataDxfId="6519"/>
    <tableColumn id="9909" xr3:uid="{2B21B592-BE4C-4F01-9CAB-F300BD5C683E}" name="Colonna9891" dataDxfId="6518"/>
    <tableColumn id="9910" xr3:uid="{9D808769-BBF1-4C17-8275-8493D07B97B5}" name="Colonna9892" dataDxfId="6517"/>
    <tableColumn id="9911" xr3:uid="{E1646561-FEC4-40FF-B441-D45BECBBBEFA}" name="Colonna9893" dataDxfId="6516"/>
    <tableColumn id="9912" xr3:uid="{0A3D35BE-ED3A-4CD5-8F96-1FE92CBCFC3C}" name="Colonna9894" dataDxfId="6515"/>
    <tableColumn id="9913" xr3:uid="{454937AA-A6D2-4284-9C90-7CD5C56E47CD}" name="Colonna9895" dataDxfId="6514"/>
    <tableColumn id="9914" xr3:uid="{46D0E1C2-9122-4BD8-9FE3-51A6AD6C1D59}" name="Colonna9896" dataDxfId="6513"/>
    <tableColumn id="9915" xr3:uid="{FE1EE11C-3EF3-456A-AFDF-A2D7CE3BBDA7}" name="Colonna9897" dataDxfId="6512"/>
    <tableColumn id="9916" xr3:uid="{065458FF-CCC7-407F-8239-E17F394FB527}" name="Colonna9898" dataDxfId="6511"/>
    <tableColumn id="9917" xr3:uid="{63F495C0-B72C-4080-B303-CE3A8CE38F2E}" name="Colonna9899" dataDxfId="6510"/>
    <tableColumn id="9918" xr3:uid="{F707ED45-1A75-4D4D-AB5C-62CF0B513609}" name="Colonna9900" dataDxfId="6509"/>
    <tableColumn id="9919" xr3:uid="{A06742F6-BCBA-4CCE-8D92-EF292ADF25BE}" name="Colonna9901" dataDxfId="6508"/>
    <tableColumn id="9920" xr3:uid="{F63486D2-9709-4E0C-808C-1B80E034627B}" name="Colonna9902" dataDxfId="6507"/>
    <tableColumn id="9921" xr3:uid="{4884B42C-FB43-412F-9101-4BCBF86A877C}" name="Colonna9903" dataDxfId="6506"/>
    <tableColumn id="9922" xr3:uid="{AB873962-B92A-46F0-9104-53CC07E93A2B}" name="Colonna9904" dataDxfId="6505"/>
    <tableColumn id="9923" xr3:uid="{5560D1DF-B668-4FE1-B64E-427196EFA6CB}" name="Colonna9905" dataDxfId="6504"/>
    <tableColumn id="9924" xr3:uid="{19D39DE7-D4C8-4BE0-82E2-E3596169E1E6}" name="Colonna9906" dataDxfId="6503"/>
    <tableColumn id="9925" xr3:uid="{41E59BF7-5CCE-441A-AD10-AC7DDB596BC2}" name="Colonna9907" dataDxfId="6502"/>
    <tableColumn id="9926" xr3:uid="{8A06436D-1D11-4578-BAE0-B1DC3EBA4BD2}" name="Colonna9908" dataDxfId="6501"/>
    <tableColumn id="9927" xr3:uid="{A2864F39-637B-40B2-A6BE-510AB770FEFA}" name="Colonna9909" dataDxfId="6500"/>
    <tableColumn id="9928" xr3:uid="{797E9095-8DA9-48F9-B5B3-E942EDBF3EB0}" name="Colonna9910" dataDxfId="6499"/>
    <tableColumn id="9929" xr3:uid="{CC0294C6-F887-451A-A67C-99FB07F82703}" name="Colonna9911" dataDxfId="6498"/>
    <tableColumn id="9930" xr3:uid="{5045FA3F-BC4D-41B7-9CA5-458F3EDC87FD}" name="Colonna9912" dataDxfId="6497"/>
    <tableColumn id="9931" xr3:uid="{18E38166-B48E-41B1-AD16-4351C8BB82B7}" name="Colonna9913" dataDxfId="6496"/>
    <tableColumn id="9932" xr3:uid="{9415F171-E0F9-41AE-AA0B-B06680FB312E}" name="Colonna9914" dataDxfId="6495"/>
    <tableColumn id="9933" xr3:uid="{35608B8B-6701-4246-8A59-55145C02743F}" name="Colonna9915" dataDxfId="6494"/>
    <tableColumn id="9934" xr3:uid="{9AD52661-9092-428E-ADB8-D4B22D66A576}" name="Colonna9916" dataDxfId="6493"/>
    <tableColumn id="9935" xr3:uid="{00DCB3DA-974C-4069-B851-A7EB6B333F90}" name="Colonna9917" dataDxfId="6492"/>
    <tableColumn id="9936" xr3:uid="{2AD8B111-F61F-4C93-98AF-A287A08D6512}" name="Colonna9918" dataDxfId="6491"/>
    <tableColumn id="9937" xr3:uid="{06099F81-7FC1-45EB-986E-5C3F8894FECD}" name="Colonna9919" dataDxfId="6490"/>
    <tableColumn id="9938" xr3:uid="{F2FA94B2-E728-4531-8F64-934A1A8ABE1F}" name="Colonna9920" dataDxfId="6489"/>
    <tableColumn id="9939" xr3:uid="{AE6EBD99-3298-4DB1-BF81-8F64DE8496D2}" name="Colonna9921" dataDxfId="6488"/>
    <tableColumn id="9940" xr3:uid="{66FCE33B-D81F-4B78-AE43-72C50C5B0E80}" name="Colonna9922" dataDxfId="6487"/>
    <tableColumn id="9941" xr3:uid="{F18A7C25-BA50-4A9E-A7BA-ADCEDF912194}" name="Colonna9923" dataDxfId="6486"/>
    <tableColumn id="9942" xr3:uid="{536884CA-8D87-4F62-B8FC-66849D527A1B}" name="Colonna9924" dataDxfId="6485"/>
    <tableColumn id="9943" xr3:uid="{ED34B04C-A0F3-4D05-84EA-31D2EB8C8161}" name="Colonna9925" dataDxfId="6484"/>
    <tableColumn id="9944" xr3:uid="{1DE837E5-7744-44E0-A7B0-97EA4F4A8B52}" name="Colonna9926" dataDxfId="6483"/>
    <tableColumn id="9945" xr3:uid="{8B2F2A16-CA0E-48F8-B559-B07112D036F6}" name="Colonna9927" dataDxfId="6482"/>
    <tableColumn id="9946" xr3:uid="{3BC5C799-05C7-4839-A803-EFFB5581A95A}" name="Colonna9928" dataDxfId="6481"/>
    <tableColumn id="9947" xr3:uid="{8D063167-FF0C-48D0-A725-63F76183571B}" name="Colonna9929" dataDxfId="6480"/>
    <tableColumn id="9948" xr3:uid="{4CB4F782-787D-40DC-AE91-43F1D7A53AA8}" name="Colonna9930" dataDxfId="6479"/>
    <tableColumn id="9949" xr3:uid="{1F31AF7B-C2DC-4FF4-8542-620D55AC41DC}" name="Colonna9931" dataDxfId="6478"/>
    <tableColumn id="9950" xr3:uid="{EBC33100-9925-40CD-B00E-D11DA2391D2E}" name="Colonna9932" dataDxfId="6477"/>
    <tableColumn id="9951" xr3:uid="{C7E12F7A-FFDE-4A63-BF29-6A3C5CE9435F}" name="Colonna9933" dataDxfId="6476"/>
    <tableColumn id="9952" xr3:uid="{BDA58661-DC91-4477-85C0-9110AC6C5548}" name="Colonna9934" dataDxfId="6475"/>
    <tableColumn id="9953" xr3:uid="{94EB5D8A-DDC8-4571-8853-C7BE6599A549}" name="Colonna9935" dataDxfId="6474"/>
    <tableColumn id="9954" xr3:uid="{0E1793B5-70DE-4CE0-83A4-77E0816F6E9B}" name="Colonna9936" dataDxfId="6473"/>
    <tableColumn id="9955" xr3:uid="{D5A356E0-31E7-4B51-9B0E-7FF87B0239D4}" name="Colonna9937" dataDxfId="6472"/>
    <tableColumn id="9956" xr3:uid="{403A5BE0-E6C8-49D0-B87E-7A8717E4E03E}" name="Colonna9938" dataDxfId="6471"/>
    <tableColumn id="9957" xr3:uid="{DF5F34B1-B07F-433F-A036-54B84AE39380}" name="Colonna9939" dataDxfId="6470"/>
    <tableColumn id="9958" xr3:uid="{F7925687-A898-43DC-96CF-4554D7B5CAF3}" name="Colonna9940" dataDxfId="6469"/>
    <tableColumn id="9959" xr3:uid="{245BC707-7126-4B3C-88E9-1EFCB8EF30CB}" name="Colonna9941" dataDxfId="6468"/>
    <tableColumn id="9960" xr3:uid="{D0104B64-95A9-4411-BCB6-62AC88163BA4}" name="Colonna9942" dataDxfId="6467"/>
    <tableColumn id="9961" xr3:uid="{A5B4A724-BFFC-40AE-9B18-6606F401A5F3}" name="Colonna9943" dataDxfId="6466"/>
    <tableColumn id="9962" xr3:uid="{DBADDA82-85DD-4229-ADE9-A8D15570C6E9}" name="Colonna9944" dataDxfId="6465"/>
    <tableColumn id="9963" xr3:uid="{ADC77BB8-EE15-4498-BC8A-31CC90D5A5AC}" name="Colonna9945" dataDxfId="6464"/>
    <tableColumn id="9964" xr3:uid="{FCCB0B28-27EE-4219-8F3C-5C4D140689FF}" name="Colonna9946" dataDxfId="6463"/>
    <tableColumn id="9965" xr3:uid="{21BD4581-ADAD-4ED3-8E63-E23D4DBAD5BC}" name="Colonna9947" dataDxfId="6462"/>
    <tableColumn id="9966" xr3:uid="{36F73921-A5B0-46BF-AB01-C2794897FF26}" name="Colonna9948" dataDxfId="6461"/>
    <tableColumn id="9967" xr3:uid="{A533956A-DD37-4E14-A369-504607D9445A}" name="Colonna9949" dataDxfId="6460"/>
    <tableColumn id="9968" xr3:uid="{0FA4F24A-6143-4492-8D24-84E38A850402}" name="Colonna9950" dataDxfId="6459"/>
    <tableColumn id="9969" xr3:uid="{06A42638-5CA7-4D64-A73E-8A4DC4046693}" name="Colonna9951" dataDxfId="6458"/>
    <tableColumn id="9970" xr3:uid="{21CDA5C6-B76C-47FE-BB1D-3A9DEC32B928}" name="Colonna9952" dataDxfId="6457"/>
    <tableColumn id="9971" xr3:uid="{F624A92C-8411-4BFE-94E4-4912F38CCE33}" name="Colonna9953" dataDxfId="6456"/>
    <tableColumn id="9972" xr3:uid="{F7729AE4-3EB5-4D52-BBB3-0CFDFA99698D}" name="Colonna9954" dataDxfId="6455"/>
    <tableColumn id="9973" xr3:uid="{BBBAEA27-85B7-4769-9FA0-CF170BFB32FD}" name="Colonna9955" dataDxfId="6454"/>
    <tableColumn id="9974" xr3:uid="{8B3970C6-0C18-419C-85B9-7E85963C8CB4}" name="Colonna9956" dataDxfId="6453"/>
    <tableColumn id="9975" xr3:uid="{A1C6EBD2-2D0D-4F3F-99E3-1CCF9A14B92B}" name="Colonna9957" dataDxfId="6452"/>
    <tableColumn id="9976" xr3:uid="{7B7BE4AA-8CA6-48A9-8724-8516495E516F}" name="Colonna9958" dataDxfId="6451"/>
    <tableColumn id="9977" xr3:uid="{65C278E4-D839-458D-97DE-F975EBD98A3D}" name="Colonna9959" dataDxfId="6450"/>
    <tableColumn id="9978" xr3:uid="{072C98C1-E654-4FCF-BE56-1CC6C795A6B6}" name="Colonna9960" dataDxfId="6449"/>
    <tableColumn id="9979" xr3:uid="{C1BEA7B8-8F4B-4A02-8249-759CCEDBD28B}" name="Colonna9961" dataDxfId="6448"/>
    <tableColumn id="9980" xr3:uid="{1B740BC5-F58C-417B-AC21-1A090D714BF9}" name="Colonna9962" dataDxfId="6447"/>
    <tableColumn id="9981" xr3:uid="{70B6EC8F-5B3E-4E7F-A319-22D880EB4FE5}" name="Colonna9963" dataDxfId="6446"/>
    <tableColumn id="9982" xr3:uid="{81AD9980-D383-4E2C-8EAC-D259CDFA49A5}" name="Colonna9964" dataDxfId="6445"/>
    <tableColumn id="9983" xr3:uid="{227BD976-3660-4A9B-A0ED-29A6719448DC}" name="Colonna9965" dataDxfId="6444"/>
    <tableColumn id="9984" xr3:uid="{F836C2D3-1A00-46E1-AA14-6DE300BCB975}" name="Colonna9966" dataDxfId="6443"/>
    <tableColumn id="9985" xr3:uid="{48127494-02FB-490E-9A57-81C61E30D06F}" name="Colonna9967" dataDxfId="6442"/>
    <tableColumn id="9986" xr3:uid="{82570EC7-4C69-43F9-A7DD-97EC43533731}" name="Colonna9968" dataDxfId="6441"/>
    <tableColumn id="9987" xr3:uid="{8F9DBC49-BA02-4776-8566-C9A7912C9019}" name="Colonna9969" dataDxfId="6440"/>
    <tableColumn id="9988" xr3:uid="{50F07548-44E1-4631-B7BC-AE7CFD450DD4}" name="Colonna9970" dataDxfId="6439"/>
    <tableColumn id="9989" xr3:uid="{FD3C9A9D-6955-4629-9ABF-16C253C20965}" name="Colonna9971" dataDxfId="6438"/>
    <tableColumn id="9990" xr3:uid="{61CFDC66-F5A3-481C-B998-B129C7831F12}" name="Colonna9972" dataDxfId="6437"/>
    <tableColumn id="9991" xr3:uid="{47C5FAF3-447B-4963-8DBA-751DCEB1FD34}" name="Colonna9973" dataDxfId="6436"/>
    <tableColumn id="9992" xr3:uid="{9B15DA92-142E-4484-9AF0-60BB5AAAC8F4}" name="Colonna9974" dataDxfId="6435"/>
    <tableColumn id="9993" xr3:uid="{DD3AB7FA-B7D9-4868-8209-02A4E8257149}" name="Colonna9975" dataDxfId="6434"/>
    <tableColumn id="9994" xr3:uid="{0A31BD84-6556-452F-98A6-CCDD74C5BDA6}" name="Colonna9976" dataDxfId="6433"/>
    <tableColumn id="9995" xr3:uid="{BEA3E732-009E-46BD-9CC8-4E96121D552A}" name="Colonna9977" dataDxfId="6432"/>
    <tableColumn id="9996" xr3:uid="{52AFF3A2-7C85-4B30-8C9A-88F5E3B9E6BB}" name="Colonna9978" dataDxfId="6431"/>
    <tableColumn id="9997" xr3:uid="{FE0418F0-B508-49A4-8175-D41BAB368404}" name="Colonna9979" dataDxfId="6430"/>
    <tableColumn id="9998" xr3:uid="{828989EC-C76A-45A3-8560-BDF3178D92C4}" name="Colonna9980" dataDxfId="6429"/>
    <tableColumn id="9999" xr3:uid="{17285496-1A45-4CDE-93F6-66E90BCBADAD}" name="Colonna9981" dataDxfId="6428"/>
    <tableColumn id="10000" xr3:uid="{7F3A3EE9-4D01-4C1E-9D47-CA2C08309A59}" name="Colonna9982" dataDxfId="6427"/>
    <tableColumn id="10001" xr3:uid="{0ABB172C-77DF-4357-B244-63D2D2882A8C}" name="Colonna9983" dataDxfId="6426"/>
    <tableColumn id="10002" xr3:uid="{EDDC0C6A-B20B-4022-940E-8AB18A0EBDD3}" name="Colonna9984" dataDxfId="6425"/>
    <tableColumn id="10003" xr3:uid="{ADD91DE8-3462-4EE4-A731-9273089035B8}" name="Colonna9985" dataDxfId="6424"/>
    <tableColumn id="10004" xr3:uid="{826336D6-25B9-4955-A9CA-CB4396655DF8}" name="Colonna9986" dataDxfId="6423"/>
    <tableColumn id="10005" xr3:uid="{443815F1-3785-4162-B798-BBA79A670D6D}" name="Colonna9987" dataDxfId="6422"/>
    <tableColumn id="10006" xr3:uid="{15D6E44B-23D1-4B8F-9C44-C4A3A87D3AA7}" name="Colonna9988" dataDxfId="6421"/>
    <tableColumn id="10007" xr3:uid="{38FBF389-9A03-4375-9918-CBD6485E57A1}" name="Colonna9989" dataDxfId="6420"/>
    <tableColumn id="10008" xr3:uid="{98BF0132-D857-4D75-BE9E-DE6A7B1581AE}" name="Colonna9990" dataDxfId="6419"/>
    <tableColumn id="10009" xr3:uid="{FCF7D5B0-E3F8-4F78-8E81-676712D86868}" name="Colonna9991" dataDxfId="6418"/>
    <tableColumn id="10010" xr3:uid="{59FB1F5A-8B63-4CE9-A361-08FE938F0FC5}" name="Colonna9992" dataDxfId="6417"/>
    <tableColumn id="10011" xr3:uid="{0E94601B-D1D7-4296-BCB8-7433329BEF08}" name="Colonna9993" dataDxfId="6416"/>
    <tableColumn id="10012" xr3:uid="{6AE22BA2-3F18-4A3B-8DA8-7D820EE9AD38}" name="Colonna9994" dataDxfId="6415"/>
    <tableColumn id="10013" xr3:uid="{CD06F382-8556-4D31-B6EB-07BD2B4802F2}" name="Colonna9995" dataDxfId="6414"/>
    <tableColumn id="10014" xr3:uid="{905D6511-860D-4F19-9045-0285037F0B76}" name="Colonna9996" dataDxfId="6413"/>
    <tableColumn id="10015" xr3:uid="{DAF3A11C-2F1C-4788-B8D4-B7A98E2B5213}" name="Colonna9997" dataDxfId="6412"/>
    <tableColumn id="10016" xr3:uid="{166E29BD-CB8F-47E8-8450-68EE50F51AF8}" name="Colonna9998" dataDxfId="6411"/>
    <tableColumn id="10017" xr3:uid="{FF2F9EA6-C3B2-48F8-BEBA-300AAE424AE6}" name="Colonna9999" dataDxfId="6410"/>
    <tableColumn id="10018" xr3:uid="{3DA680EA-259B-4635-AD97-5465C4D76C5B}" name="Colonna10000" dataDxfId="6409"/>
    <tableColumn id="10019" xr3:uid="{775D2DA9-F9EC-4888-A59B-5B9543DCAE92}" name="Colonna10001" dataDxfId="6408"/>
    <tableColumn id="10020" xr3:uid="{12619409-A835-4D28-999F-417DE42E56A0}" name="Colonna10002" dataDxfId="6407"/>
    <tableColumn id="10021" xr3:uid="{E78D2D5B-C8CF-45FC-A38C-22D195275FAA}" name="Colonna10003" dataDxfId="6406"/>
    <tableColumn id="10022" xr3:uid="{8C23D6DF-0636-441A-A578-28A1A8C0A80D}" name="Colonna10004" dataDxfId="6405"/>
    <tableColumn id="10023" xr3:uid="{EBA999B0-2A8A-4E76-8154-F1299A9C389F}" name="Colonna10005" dataDxfId="6404"/>
    <tableColumn id="10024" xr3:uid="{6CEA90B1-CE4B-4F42-BC12-5DB13FDB21C3}" name="Colonna10006" dataDxfId="6403"/>
    <tableColumn id="10025" xr3:uid="{7DF359F7-54E7-4D94-BDF4-3BE036AFC8A2}" name="Colonna10007" dataDxfId="6402"/>
    <tableColumn id="10026" xr3:uid="{1EDC52A1-890F-4DB7-9E61-A0420E7BDAFE}" name="Colonna10008" dataDxfId="6401"/>
    <tableColumn id="10027" xr3:uid="{AFFAED7B-4A84-4392-BACA-F16AE494E8B2}" name="Colonna10009" dataDxfId="6400"/>
    <tableColumn id="10028" xr3:uid="{20CE5CB7-E026-4C9D-B671-3CADE9264426}" name="Colonna10010" dataDxfId="6399"/>
    <tableColumn id="10029" xr3:uid="{9E418AE4-4FF0-4870-A448-FC568C2154EB}" name="Colonna10011" dataDxfId="6398"/>
    <tableColumn id="10030" xr3:uid="{522CE633-2DEA-4DF5-AF01-0CB90B6DCFFC}" name="Colonna10012" dataDxfId="6397"/>
    <tableColumn id="10031" xr3:uid="{E32ED498-8A37-413B-AAB4-85FB2ECCFD4A}" name="Colonna10013" dataDxfId="6396"/>
    <tableColumn id="10032" xr3:uid="{93DCEAA8-A250-4902-BF8A-11D4177DDAF1}" name="Colonna10014" dataDxfId="6395"/>
    <tableColumn id="10033" xr3:uid="{69029316-1964-4D17-B291-FEF1AD2BA96E}" name="Colonna10015" dataDxfId="6394"/>
    <tableColumn id="10034" xr3:uid="{F1A93E87-3E78-4406-9101-A03400C72EE1}" name="Colonna10016" dataDxfId="6393"/>
    <tableColumn id="10035" xr3:uid="{B9AA6E4F-5712-48FA-B1E0-F771AB56E1D8}" name="Colonna10017" dataDxfId="6392"/>
    <tableColumn id="10036" xr3:uid="{16828E44-0F20-42ED-8378-55D5BA9FEE83}" name="Colonna10018" dataDxfId="6391"/>
    <tableColumn id="10037" xr3:uid="{E2C7F01E-C30A-40BB-B684-AFE445C95098}" name="Colonna10019" dataDxfId="6390"/>
    <tableColumn id="10038" xr3:uid="{2AF71717-9FC8-4067-8271-C120A54DE575}" name="Colonna10020" dataDxfId="6389"/>
    <tableColumn id="10039" xr3:uid="{41E43C2B-77FB-4AB8-932D-82DADE85508B}" name="Colonna10021" dataDxfId="6388"/>
    <tableColumn id="10040" xr3:uid="{82F7ED44-1250-4FFC-9654-99C52977A529}" name="Colonna10022" dataDxfId="6387"/>
    <tableColumn id="10041" xr3:uid="{CEA30A26-3FCE-4673-8849-E3EBCC172B80}" name="Colonna10023" dataDxfId="6386"/>
    <tableColumn id="10042" xr3:uid="{DB74738E-FE6C-46F9-BE97-FFCE291868C1}" name="Colonna10024" dataDxfId="6385"/>
    <tableColumn id="10043" xr3:uid="{AD6E0A5A-9206-4507-B8FD-701A341CA9AD}" name="Colonna10025" dataDxfId="6384"/>
    <tableColumn id="10044" xr3:uid="{6EB3C5F4-9F12-4012-ADD3-9E6B02FC67FA}" name="Colonna10026" dataDxfId="6383"/>
    <tableColumn id="10045" xr3:uid="{89642DD8-0F50-4FED-AB2E-CF5A41A6CF73}" name="Colonna10027" dataDxfId="6382"/>
    <tableColumn id="10046" xr3:uid="{515CE3AF-2766-4B37-A314-2F1E11C8F601}" name="Colonna10028" dataDxfId="6381"/>
    <tableColumn id="10047" xr3:uid="{7D3EC6BC-65FE-4B17-BC6C-8BF24169502F}" name="Colonna10029" dataDxfId="6380"/>
    <tableColumn id="10048" xr3:uid="{AF44A1A8-AAA3-43E0-BF99-1A3D847FB501}" name="Colonna10030" dataDxfId="6379"/>
    <tableColumn id="10049" xr3:uid="{28BF5297-B76E-4DC4-86BE-57F68077C33B}" name="Colonna10031" dataDxfId="6378"/>
    <tableColumn id="10050" xr3:uid="{DEC0F344-F26A-4B24-95A7-676EFBB8A221}" name="Colonna10032" dataDxfId="6377"/>
    <tableColumn id="10051" xr3:uid="{EC96E96F-C4C3-4CB4-8674-FD8933547722}" name="Colonna10033" dataDxfId="6376"/>
    <tableColumn id="10052" xr3:uid="{78691367-B909-4F44-987F-9C8BF2DC5860}" name="Colonna10034" dataDxfId="6375"/>
    <tableColumn id="10053" xr3:uid="{2CEA0836-BBD6-4CA2-9AA7-8E0F9B9FF5BF}" name="Colonna10035" dataDxfId="6374"/>
    <tableColumn id="10054" xr3:uid="{3CC1317A-5A6B-4D18-BBCA-E2002CB7E14F}" name="Colonna10036" dataDxfId="6373"/>
    <tableColumn id="10055" xr3:uid="{4944E57E-3FE0-4BEA-9F3A-65C42F04FDF4}" name="Colonna10037" dataDxfId="6372"/>
    <tableColumn id="10056" xr3:uid="{7AEF2978-B710-4D60-9A75-70721B95F833}" name="Colonna10038" dataDxfId="6371"/>
    <tableColumn id="10057" xr3:uid="{9527A838-7B18-411C-A150-54126581D681}" name="Colonna10039" dataDxfId="6370"/>
    <tableColumn id="10058" xr3:uid="{566E6F45-74AA-4F0E-88E2-239921EA2DEA}" name="Colonna10040" dataDxfId="6369"/>
    <tableColumn id="10059" xr3:uid="{8C5A30F6-1761-48EF-BF3C-62AF8C957D63}" name="Colonna10041" dataDxfId="6368"/>
    <tableColumn id="10060" xr3:uid="{4897A26F-7F22-4AE4-82F8-6DE6BA3344AB}" name="Colonna10042" dataDxfId="6367"/>
    <tableColumn id="10061" xr3:uid="{F70898F5-9C7E-4EBB-9066-2F843860D40D}" name="Colonna10043" dataDxfId="6366"/>
    <tableColumn id="10062" xr3:uid="{10114109-1DC1-40A3-AABE-9450577851B0}" name="Colonna10044" dataDxfId="6365"/>
    <tableColumn id="10063" xr3:uid="{AFFAFA5F-2CBC-41A8-98BD-0BA7C8210AAE}" name="Colonna10045" dataDxfId="6364"/>
    <tableColumn id="10064" xr3:uid="{E3A8EE1E-CCD5-4FF4-80E0-3588AB39C006}" name="Colonna10046" dataDxfId="6363"/>
    <tableColumn id="10065" xr3:uid="{635429F3-23F9-40B9-8497-570E09D6C9C8}" name="Colonna10047" dataDxfId="6362"/>
    <tableColumn id="10066" xr3:uid="{B0A07BA4-F220-41F7-8B6D-2D1ED3E5B0B1}" name="Colonna10048" dataDxfId="6361"/>
    <tableColumn id="10067" xr3:uid="{BF20BFE5-22CB-45B2-A2AF-3B82FF9F5B7E}" name="Colonna10049" dataDxfId="6360"/>
    <tableColumn id="10068" xr3:uid="{C3D878FB-4886-43DF-B851-2695C6A3EFD0}" name="Colonna10050" dataDxfId="6359"/>
    <tableColumn id="10069" xr3:uid="{52B51122-004E-469E-ACD9-CA5E01323C6B}" name="Colonna10051" dataDxfId="6358"/>
    <tableColumn id="10070" xr3:uid="{9E8E6BA6-D517-48D0-8D6C-1A6D129B1719}" name="Colonna10052" dataDxfId="6357"/>
    <tableColumn id="10071" xr3:uid="{0B9193F1-6619-427A-94F6-D24127B4140C}" name="Colonna10053" dataDxfId="6356"/>
    <tableColumn id="10072" xr3:uid="{EAC38407-DEE3-4421-80D9-FF81E572286C}" name="Colonna10054" dataDxfId="6355"/>
    <tableColumn id="10073" xr3:uid="{E00CF7E4-1084-41A6-8C07-C23B9C10294E}" name="Colonna10055" dataDxfId="6354"/>
    <tableColumn id="10074" xr3:uid="{1C905F27-C9CA-4674-B2E2-3CB6D13CD461}" name="Colonna10056" dataDxfId="6353"/>
    <tableColumn id="10075" xr3:uid="{2FADBA9C-8473-45E4-9AD8-4BCAC709C2B5}" name="Colonna10057" dataDxfId="6352"/>
    <tableColumn id="10076" xr3:uid="{52A75ECC-A895-4837-8AA8-5F1A04AC6208}" name="Colonna10058" dataDxfId="6351"/>
    <tableColumn id="10077" xr3:uid="{D6CD8E35-8A64-4681-91BF-721899115257}" name="Colonna10059" dataDxfId="6350"/>
    <tableColumn id="10078" xr3:uid="{9EF65C15-9AAA-4922-B2A0-1BB8506F6038}" name="Colonna10060" dataDxfId="6349"/>
    <tableColumn id="10079" xr3:uid="{A527158C-022A-4434-BE67-9766D08CEA27}" name="Colonna10061" dataDxfId="6348"/>
    <tableColumn id="10080" xr3:uid="{46CF7B46-0402-4230-93CE-44CE25054A49}" name="Colonna10062" dataDxfId="6347"/>
    <tableColumn id="10081" xr3:uid="{46314300-DDE2-42AE-8E1D-1F29613EDE57}" name="Colonna10063" dataDxfId="6346"/>
    <tableColumn id="10082" xr3:uid="{A1AEC130-244B-4134-A998-5059EC700612}" name="Colonna10064" dataDxfId="6345"/>
    <tableColumn id="10083" xr3:uid="{76F1E52B-A3EE-421F-8633-2D2664860D5B}" name="Colonna10065" dataDxfId="6344"/>
    <tableColumn id="10084" xr3:uid="{1A082B92-5783-44FA-9F8D-1C29BD8969E3}" name="Colonna10066" dataDxfId="6343"/>
    <tableColumn id="10085" xr3:uid="{323C3F89-A5A1-442B-A1D1-D9A94FC1DE09}" name="Colonna10067" dataDxfId="6342"/>
    <tableColumn id="10086" xr3:uid="{E323FE3A-4009-486C-8730-29B3EB245EDD}" name="Colonna10068" dataDxfId="6341"/>
    <tableColumn id="10087" xr3:uid="{2CCE6E1E-BF9E-4114-9843-AC4DA463F371}" name="Colonna10069" dataDxfId="6340"/>
    <tableColumn id="10088" xr3:uid="{73138604-BD7C-4486-9670-71447BBECE57}" name="Colonna10070" dataDxfId="6339"/>
    <tableColumn id="10089" xr3:uid="{B798A598-81E6-4AE8-8C16-1B4FCA54A24B}" name="Colonna10071" dataDxfId="6338"/>
    <tableColumn id="10090" xr3:uid="{44ECB052-5B59-40F7-9A64-F21B17292B18}" name="Colonna10072" dataDxfId="6337"/>
    <tableColumn id="10091" xr3:uid="{050D4C91-2DA6-40BD-A56A-008D08762B23}" name="Colonna10073" dataDxfId="6336"/>
    <tableColumn id="10092" xr3:uid="{FD85E761-FD3A-4F0C-8019-DC92F2602FE6}" name="Colonna10074" dataDxfId="6335"/>
    <tableColumn id="10093" xr3:uid="{F684EF80-FDFC-4196-A3BC-27082730FB1C}" name="Colonna10075" dataDxfId="6334"/>
    <tableColumn id="10094" xr3:uid="{7D684555-7F57-4480-89E9-7F201D022FF9}" name="Colonna10076" dataDxfId="6333"/>
    <tableColumn id="10095" xr3:uid="{8E919472-4156-4452-8342-48535F236C60}" name="Colonna10077" dataDxfId="6332"/>
    <tableColumn id="10096" xr3:uid="{0DC78027-B005-4900-9400-FF3CFD6F7BA9}" name="Colonna10078" dataDxfId="6331"/>
    <tableColumn id="10097" xr3:uid="{B64667EE-112F-4CD5-9738-10CFC64416BC}" name="Colonna10079" dataDxfId="6330"/>
    <tableColumn id="10098" xr3:uid="{B16419A2-1712-4885-9CB5-17C421B37C84}" name="Colonna10080" dataDxfId="6329"/>
    <tableColumn id="10099" xr3:uid="{BAF7EA5E-6064-4C76-9444-CA8C0BCB5B0E}" name="Colonna10081" dataDxfId="6328"/>
    <tableColumn id="10100" xr3:uid="{D3A13D9F-2021-4467-B356-D0CC4695EF66}" name="Colonna10082" dataDxfId="6327"/>
    <tableColumn id="10101" xr3:uid="{E96A5E9E-22FD-4650-AD31-253372445CCA}" name="Colonna10083" dataDxfId="6326"/>
    <tableColumn id="10102" xr3:uid="{BD96D4BD-4945-4259-A3E7-A8A5766C4B2E}" name="Colonna10084" dataDxfId="6325"/>
    <tableColumn id="10103" xr3:uid="{9233093E-6DD6-4CD5-ACFD-8888D4CBE06C}" name="Colonna10085" dataDxfId="6324"/>
    <tableColumn id="10104" xr3:uid="{DE2B09BD-BEE5-4C08-B86D-EB94846C3EAB}" name="Colonna10086" dataDxfId="6323"/>
    <tableColumn id="10105" xr3:uid="{8EB44D21-BABD-44E8-94BB-4EC25C2E3737}" name="Colonna10087" dataDxfId="6322"/>
    <tableColumn id="10106" xr3:uid="{429EEA9E-F338-4E51-B4B4-E8792C8CADAC}" name="Colonna10088" dataDxfId="6321"/>
    <tableColumn id="10107" xr3:uid="{1415D0D6-44DA-40C6-B0D0-E03592250AE3}" name="Colonna10089" dataDxfId="6320"/>
    <tableColumn id="10108" xr3:uid="{FA138CC4-CADE-4CD1-A422-0E7CACCC264A}" name="Colonna10090" dataDxfId="6319"/>
    <tableColumn id="10109" xr3:uid="{AE3046D3-3708-457D-B18C-42F9405D3D17}" name="Colonna10091" dataDxfId="6318"/>
    <tableColumn id="10110" xr3:uid="{604D7AF7-2799-4C12-B92A-F285D24F63D5}" name="Colonna10092" dataDxfId="6317"/>
    <tableColumn id="10111" xr3:uid="{FF8C8E0D-19E5-4238-ADEA-EA5B55B1CA15}" name="Colonna10093" dataDxfId="6316"/>
    <tableColumn id="10112" xr3:uid="{AB711AF8-0FEC-4A3E-989F-4BB05ABCBA0E}" name="Colonna10094" dataDxfId="6315"/>
    <tableColumn id="10113" xr3:uid="{D9EFB2A0-F40A-4863-A9E7-7EFB10741C1C}" name="Colonna10095" dataDxfId="6314"/>
    <tableColumn id="10114" xr3:uid="{96081991-FE49-4746-84CB-768E092505F0}" name="Colonna10096" dataDxfId="6313"/>
    <tableColumn id="10115" xr3:uid="{E165CB9F-E39D-46AD-BAC5-866763308D39}" name="Colonna10097" dataDxfId="6312"/>
    <tableColumn id="10116" xr3:uid="{146E8286-5004-4D7C-B072-9BF122898CD8}" name="Colonna10098" dataDxfId="6311"/>
    <tableColumn id="10117" xr3:uid="{CC79E784-26F5-40B6-8C35-34774670C7CC}" name="Colonna10099" dataDxfId="6310"/>
    <tableColumn id="10118" xr3:uid="{57D22B08-A8D3-4C10-A202-BE4496D917F7}" name="Colonna10100" dataDxfId="6309"/>
    <tableColumn id="10119" xr3:uid="{08526394-E93A-4936-BAF0-29564080ECF8}" name="Colonna10101" dataDxfId="6308"/>
    <tableColumn id="10120" xr3:uid="{F592D249-3577-4D8C-A819-F7CFED7CCA90}" name="Colonna10102" dataDxfId="6307"/>
    <tableColumn id="10121" xr3:uid="{E21CBB0D-C305-408B-8E3C-B68D9FEFD2F8}" name="Colonna10103" dataDxfId="6306"/>
    <tableColumn id="10122" xr3:uid="{B9DD1A2A-32DA-43D5-8D88-AEF3F2D90C7C}" name="Colonna10104" dataDxfId="6305"/>
    <tableColumn id="10123" xr3:uid="{D4A2FAB3-6D2C-491C-8897-3E2AE0F004CB}" name="Colonna10105" dataDxfId="6304"/>
    <tableColumn id="10124" xr3:uid="{DF4FD298-5019-4303-837B-764A98C416D7}" name="Colonna10106" dataDxfId="6303"/>
    <tableColumn id="10125" xr3:uid="{E4D9BA34-2408-4382-AA4B-91658BB2A1AA}" name="Colonna10107" dataDxfId="6302"/>
    <tableColumn id="10126" xr3:uid="{97A6640A-985E-4B8E-A628-233412D33508}" name="Colonna10108" dataDxfId="6301"/>
    <tableColumn id="10127" xr3:uid="{2986DF70-563F-44F7-A6C8-217599F7808C}" name="Colonna10109" dataDxfId="6300"/>
    <tableColumn id="10128" xr3:uid="{A670938B-3965-4BCE-B3C1-5DE7C37DD428}" name="Colonna10110" dataDxfId="6299"/>
    <tableColumn id="10129" xr3:uid="{217E5AA1-770F-4FF7-AFA9-ACD92A18956E}" name="Colonna10111" dataDxfId="6298"/>
    <tableColumn id="10130" xr3:uid="{F9EACD3C-CEB1-4B07-BD3E-C1889F29F165}" name="Colonna10112" dataDxfId="6297"/>
    <tableColumn id="10131" xr3:uid="{D12A4F09-BB99-4E6B-A6AF-B660133FB1EA}" name="Colonna10113" dataDxfId="6296"/>
    <tableColumn id="10132" xr3:uid="{11E81266-98F3-469D-991B-A7DA75A8A767}" name="Colonna10114" dataDxfId="6295"/>
    <tableColumn id="10133" xr3:uid="{EA0B9F2F-40F5-45B7-956C-197B23BC249F}" name="Colonna10115" dataDxfId="6294"/>
    <tableColumn id="10134" xr3:uid="{E6E202DC-26A6-47C9-A032-7931A3B885CB}" name="Colonna10116" dataDxfId="6293"/>
    <tableColumn id="10135" xr3:uid="{96AE0832-EF64-442A-91CC-030FF65C3238}" name="Colonna10117" dataDxfId="6292"/>
    <tableColumn id="10136" xr3:uid="{395D0408-C9B0-472C-993D-54879739C650}" name="Colonna10118" dataDxfId="6291"/>
    <tableColumn id="10137" xr3:uid="{C9E49728-46DE-4753-BB4C-4FFCE186CA89}" name="Colonna10119" dataDxfId="6290"/>
    <tableColumn id="10138" xr3:uid="{4F2B4509-452C-4931-9872-200AE65853D2}" name="Colonna10120" dataDxfId="6289"/>
    <tableColumn id="10139" xr3:uid="{D8ADD6CE-59D9-493D-A8D1-45258126507C}" name="Colonna10121" dataDxfId="6288"/>
    <tableColumn id="10140" xr3:uid="{7933F4D4-2B8E-4A5C-9697-97CEBF30D46A}" name="Colonna10122" dataDxfId="6287"/>
    <tableColumn id="10141" xr3:uid="{C4413AD1-6B9C-4A4E-874E-398C0158E27B}" name="Colonna10123" dataDxfId="6286"/>
    <tableColumn id="10142" xr3:uid="{09703525-07FC-4F09-B022-312BC296A04E}" name="Colonna10124" dataDxfId="6285"/>
    <tableColumn id="10143" xr3:uid="{2F1347FB-208E-4BF9-A5E1-C5590CDFC713}" name="Colonna10125" dataDxfId="6284"/>
    <tableColumn id="10144" xr3:uid="{8BB074F0-3200-467D-BD6B-73843B617520}" name="Colonna10126" dataDxfId="6283"/>
    <tableColumn id="10145" xr3:uid="{391EAFA5-3231-4CD8-B81B-8AFA089B60FF}" name="Colonna10127" dataDxfId="6282"/>
    <tableColumn id="10146" xr3:uid="{416A2529-F598-48F3-B951-12D47F19B052}" name="Colonna10128" dataDxfId="6281"/>
    <tableColumn id="10147" xr3:uid="{73A0B945-C520-44CA-8CBF-6497A4757D1F}" name="Colonna10129" dataDxfId="6280"/>
    <tableColumn id="10148" xr3:uid="{340D418F-1FB1-4DEE-8F08-48A47B3CEF50}" name="Colonna10130" dataDxfId="6279"/>
    <tableColumn id="10149" xr3:uid="{F4D401A6-5DAB-4339-9C71-0146467590CB}" name="Colonna10131" dataDxfId="6278"/>
    <tableColumn id="10150" xr3:uid="{B14CD8B1-BE8B-4C0F-BB17-5A165F2186C6}" name="Colonna10132" dataDxfId="6277"/>
    <tableColumn id="10151" xr3:uid="{3DCE3F15-5E03-4E4E-AD39-69FFA431053A}" name="Colonna10133" dataDxfId="6276"/>
    <tableColumn id="10152" xr3:uid="{FD9E800A-11D9-48D2-9DD6-F6B264A6600D}" name="Colonna10134" dataDxfId="6275"/>
    <tableColumn id="10153" xr3:uid="{3D3C1326-0B83-4D61-8860-D43B2DC9B584}" name="Colonna10135" dataDxfId="6274"/>
    <tableColumn id="10154" xr3:uid="{C2B97480-830D-4438-BFA1-8297923DCE78}" name="Colonna10136" dataDxfId="6273"/>
    <tableColumn id="10155" xr3:uid="{5FFAB953-0040-4FBC-9FBE-7E869C49D853}" name="Colonna10137" dataDxfId="6272"/>
    <tableColumn id="10156" xr3:uid="{3432E374-F00A-47E0-83B7-7AF6A4D55A3B}" name="Colonna10138" dataDxfId="6271"/>
    <tableColumn id="10157" xr3:uid="{7849EC1A-14F0-483C-8D7C-5C1B6F388FC8}" name="Colonna10139" dataDxfId="6270"/>
    <tableColumn id="10158" xr3:uid="{18E9DF8B-ED06-4F2D-B014-B7613923E475}" name="Colonna10140" dataDxfId="6269"/>
    <tableColumn id="10159" xr3:uid="{F8EFAB7C-6CDB-4CFE-8E27-2CCFD3C22840}" name="Colonna10141" dataDxfId="6268"/>
    <tableColumn id="10160" xr3:uid="{784285AB-3C94-4039-A8E4-1D612726F664}" name="Colonna10142" dataDxfId="6267"/>
    <tableColumn id="10161" xr3:uid="{BF005E83-133D-482C-B28A-5ABF7A209D48}" name="Colonna10143" dataDxfId="6266"/>
    <tableColumn id="10162" xr3:uid="{32E742DA-6198-4310-95E3-D5F1D58AA4B9}" name="Colonna10144" dataDxfId="6265"/>
    <tableColumn id="10163" xr3:uid="{50FFD516-8597-4C65-BCA3-F7A69C45D8FA}" name="Colonna10145" dataDxfId="6264"/>
    <tableColumn id="10164" xr3:uid="{D93EED77-7F61-451E-A425-558BA5D11F7D}" name="Colonna10146" dataDxfId="6263"/>
    <tableColumn id="10165" xr3:uid="{E83117B4-9BE1-406F-A5E8-539C461003F5}" name="Colonna10147" dataDxfId="6262"/>
    <tableColumn id="10166" xr3:uid="{44C64C10-5E86-40F5-99ED-77A6DD6482E1}" name="Colonna10148" dataDxfId="6261"/>
    <tableColumn id="10167" xr3:uid="{0D896554-44B9-4FFE-AEA2-027A90738EE8}" name="Colonna10149" dataDxfId="6260"/>
    <tableColumn id="10168" xr3:uid="{4B09FF35-1376-4B5E-A155-6BEE1115899B}" name="Colonna10150" dataDxfId="6259"/>
    <tableColumn id="10169" xr3:uid="{43753A2E-6FF4-4C66-AA7B-88B6BAB87B6C}" name="Colonna10151" dataDxfId="6258"/>
    <tableColumn id="10170" xr3:uid="{C282EE89-950A-4A35-A8B0-29E05909D531}" name="Colonna10152" dataDxfId="6257"/>
    <tableColumn id="10171" xr3:uid="{CD280405-74BB-42FA-BBDC-B142EBB2E5ED}" name="Colonna10153" dataDxfId="6256"/>
    <tableColumn id="10172" xr3:uid="{199F1954-446B-405B-ACD0-8330FA6558AA}" name="Colonna10154" dataDxfId="6255"/>
    <tableColumn id="10173" xr3:uid="{84C7C9E1-38EF-4A6D-9AC9-8586CB6794EC}" name="Colonna10155" dataDxfId="6254"/>
    <tableColumn id="10174" xr3:uid="{3F3651C8-9C0C-4679-9B85-486F18B0EBBC}" name="Colonna10156" dataDxfId="6253"/>
    <tableColumn id="10175" xr3:uid="{3D64F5AA-F21A-42A4-812D-A3DF5F7D2EBA}" name="Colonna10157" dataDxfId="6252"/>
    <tableColumn id="10176" xr3:uid="{1513F228-F4EA-4152-AC1B-A7C0407C0838}" name="Colonna10158" dataDxfId="6251"/>
    <tableColumn id="10177" xr3:uid="{8F34ECD6-E0C2-455E-BF44-A295EBC5F2D9}" name="Colonna10159" dataDxfId="6250"/>
    <tableColumn id="10178" xr3:uid="{9D24BB47-26E5-4C8B-A640-2DED9087990B}" name="Colonna10160" dataDxfId="6249"/>
    <tableColumn id="10179" xr3:uid="{67E33A1B-CFFC-414D-B9FA-6C8528A50670}" name="Colonna10161" dataDxfId="6248"/>
    <tableColumn id="10180" xr3:uid="{CABA8648-897E-4B87-8095-92087388052D}" name="Colonna10162" dataDxfId="6247"/>
    <tableColumn id="10181" xr3:uid="{78015406-460E-4A6B-AD2F-6BD1B68539F7}" name="Colonna10163" dataDxfId="6246"/>
    <tableColumn id="10182" xr3:uid="{738585E3-B4E3-4AAB-B0EB-210C28C5EA40}" name="Colonna10164" dataDxfId="6245"/>
    <tableColumn id="10183" xr3:uid="{8AC2332C-5099-4507-B122-CFB95C5F4C4B}" name="Colonna10165" dataDxfId="6244"/>
    <tableColumn id="10184" xr3:uid="{926DE620-71E9-4630-B7E2-0ED920DE236E}" name="Colonna10166" dataDxfId="6243"/>
    <tableColumn id="10185" xr3:uid="{55E28496-651C-4D68-BCA2-B84B5B82539A}" name="Colonna10167" dataDxfId="6242"/>
    <tableColumn id="10186" xr3:uid="{6B3AA0E3-D58F-498B-9224-6016524C9310}" name="Colonna10168" dataDxfId="6241"/>
    <tableColumn id="10187" xr3:uid="{99EB02A5-0D9C-49D3-838F-EAE5C02125BF}" name="Colonna10169" dataDxfId="6240"/>
    <tableColumn id="10188" xr3:uid="{B092E4F4-34A1-416D-AAC1-FD55D4020A5B}" name="Colonna10170" dataDxfId="6239"/>
    <tableColumn id="10189" xr3:uid="{B04FADC3-95E0-40E9-837E-EF5B2A454FB3}" name="Colonna10171" dataDxfId="6238"/>
    <tableColumn id="10190" xr3:uid="{6158CD3E-8477-4098-A3E9-EF4BB1EB2759}" name="Colonna10172" dataDxfId="6237"/>
    <tableColumn id="10191" xr3:uid="{FB4C0B2E-FE68-433E-B63C-272ADBD2FF51}" name="Colonna10173" dataDxfId="6236"/>
    <tableColumn id="10192" xr3:uid="{DE9AE683-E422-45B7-B99C-2312C4E747F5}" name="Colonna10174" dataDxfId="6235"/>
    <tableColumn id="10193" xr3:uid="{18674578-5AE3-47D3-B595-E6EFF8776165}" name="Colonna10175" dataDxfId="6234"/>
    <tableColumn id="10194" xr3:uid="{B6D05159-9C54-443D-A81A-090FFC201B23}" name="Colonna10176" dataDxfId="6233"/>
    <tableColumn id="10195" xr3:uid="{FA576A22-B8CF-4585-9725-7A3BCDE6C09D}" name="Colonna10177" dataDxfId="6232"/>
    <tableColumn id="10196" xr3:uid="{44C291B7-C096-40BC-8158-21422F7FC31E}" name="Colonna10178" dataDxfId="6231"/>
    <tableColumn id="10197" xr3:uid="{DFDABE0A-85CD-41CA-B31C-9543FE21784C}" name="Colonna10179" dataDxfId="6230"/>
    <tableColumn id="10198" xr3:uid="{CE67B08B-0416-4BD5-B00A-311E3E3C3242}" name="Colonna10180" dataDxfId="6229"/>
    <tableColumn id="10199" xr3:uid="{C06839FE-E5B9-4D99-9DEC-D14F6AA4E2BD}" name="Colonna10181" dataDxfId="6228"/>
    <tableColumn id="10200" xr3:uid="{E57E80A2-54EA-48A7-A7BD-E0FFE3B3EA90}" name="Colonna10182" dataDxfId="6227"/>
    <tableColumn id="10201" xr3:uid="{EBFF011C-4C7B-4182-948C-41DB981EB5D0}" name="Colonna10183" dataDxfId="6226"/>
    <tableColumn id="10202" xr3:uid="{726E5E52-CF87-4B2C-9A26-30C87C7E69A6}" name="Colonna10184" dataDxfId="6225"/>
    <tableColumn id="10203" xr3:uid="{3738D1C6-39A9-425F-B38A-5EAA07D25D05}" name="Colonna10185" dataDxfId="6224"/>
    <tableColumn id="10204" xr3:uid="{293753D5-861B-45DD-882E-E3F8398ECDB1}" name="Colonna10186" dataDxfId="6223"/>
    <tableColumn id="10205" xr3:uid="{246E5CA4-ECAC-42CB-ACEC-78F05F2C479C}" name="Colonna10187" dataDxfId="6222"/>
    <tableColumn id="10206" xr3:uid="{04D2AA50-410A-4B20-B4DC-DFCE1EA37BBB}" name="Colonna10188" dataDxfId="6221"/>
    <tableColumn id="10207" xr3:uid="{770E232B-5434-4430-B9F7-50D9E3F51A3D}" name="Colonna10189" dataDxfId="6220"/>
    <tableColumn id="10208" xr3:uid="{E7B85301-F16F-4A43-900C-DCD6C8988AA3}" name="Colonna10190" dataDxfId="6219"/>
    <tableColumn id="10209" xr3:uid="{02A40378-0C99-4588-880D-BD434EDA0EAA}" name="Colonna10191" dataDxfId="6218"/>
    <tableColumn id="10210" xr3:uid="{0493F185-98D5-4884-9ED6-D3FF430C836A}" name="Colonna10192" dataDxfId="6217"/>
    <tableColumn id="10211" xr3:uid="{D9D480B6-D66E-49C4-8124-32DBC95EEBFC}" name="Colonna10193" dataDxfId="6216"/>
    <tableColumn id="10212" xr3:uid="{94772030-7BC0-4A25-AB28-C2B21963919E}" name="Colonna10194" dataDxfId="6215"/>
    <tableColumn id="10213" xr3:uid="{6AFFD3A2-CCBB-4CCF-B08B-55F2F3D69831}" name="Colonna10195" dataDxfId="6214"/>
    <tableColumn id="10214" xr3:uid="{F20308E2-B6F3-47C5-AFC7-A77398F3C258}" name="Colonna10196" dataDxfId="6213"/>
    <tableColumn id="10215" xr3:uid="{E55E8240-B373-4394-B879-1C69B6626CC5}" name="Colonna10197" dataDxfId="6212"/>
    <tableColumn id="10216" xr3:uid="{F5AF7784-F816-4B6D-AFC1-606BB5229852}" name="Colonna10198" dataDxfId="6211"/>
    <tableColumn id="10217" xr3:uid="{6A841F15-C8B8-4886-9AEE-2DFF664BA82A}" name="Colonna10199" dataDxfId="6210"/>
    <tableColumn id="10218" xr3:uid="{879A0B11-6CF4-48E2-B029-8347BC94256C}" name="Colonna10200" dataDxfId="6209"/>
    <tableColumn id="10219" xr3:uid="{E8FDB3A1-8DCB-4D18-B492-3BD7AA313853}" name="Colonna10201" dataDxfId="6208"/>
    <tableColumn id="10220" xr3:uid="{3D7BDFB9-F44C-48F6-8FEA-46608F6D8470}" name="Colonna10202" dataDxfId="6207"/>
    <tableColumn id="10221" xr3:uid="{7D2A16F5-9894-4994-B1D4-4E8B8F18899D}" name="Colonna10203" dataDxfId="6206"/>
    <tableColumn id="10222" xr3:uid="{C7802F04-D5EF-425E-A04B-4E0200CFF6C0}" name="Colonna10204" dataDxfId="6205"/>
    <tableColumn id="10223" xr3:uid="{459DFEBC-A4A3-463B-B486-C3B667C0A9E9}" name="Colonna10205" dataDxfId="6204"/>
    <tableColumn id="10224" xr3:uid="{51AD79D3-A0C5-4531-8CFF-BFBA8CA8CA36}" name="Colonna10206" dataDxfId="6203"/>
    <tableColumn id="10225" xr3:uid="{37823146-A01B-4273-A99B-8F3DA3B05668}" name="Colonna10207" dataDxfId="6202"/>
    <tableColumn id="10226" xr3:uid="{D7B2D6E8-A51A-4230-B55F-0C1478B70C7D}" name="Colonna10208" dataDxfId="6201"/>
    <tableColumn id="10227" xr3:uid="{627B7B11-4114-48F3-AF95-80636D4A2D31}" name="Colonna10209" dataDxfId="6200"/>
    <tableColumn id="10228" xr3:uid="{FC44AC3C-813B-4E3D-9247-30A8752B49A3}" name="Colonna10210" dataDxfId="6199"/>
    <tableColumn id="10229" xr3:uid="{7A8F9347-BEE7-42A2-BFD3-51CA9757274A}" name="Colonna10211" dataDxfId="6198"/>
    <tableColumn id="10230" xr3:uid="{2AB79F09-7A5B-4B59-ACE6-00C8152ED566}" name="Colonna10212" dataDxfId="6197"/>
    <tableColumn id="10231" xr3:uid="{3A80B49B-5EC8-44C4-BDA3-A078A56747F1}" name="Colonna10213" dataDxfId="6196"/>
    <tableColumn id="10232" xr3:uid="{A1DDD6B3-7CAA-4F60-A2FF-C3321497E7E2}" name="Colonna10214" dataDxfId="6195"/>
    <tableColumn id="10233" xr3:uid="{5C053314-EFE3-4521-93B9-0C7CBA050F0D}" name="Colonna10215" dataDxfId="6194"/>
    <tableColumn id="10234" xr3:uid="{8ED282FF-C08A-4026-BF14-0B16ECF129AB}" name="Colonna10216" dataDxfId="6193"/>
    <tableColumn id="10235" xr3:uid="{1A25092A-6CDE-4320-9D4D-B7A92CCDC600}" name="Colonna10217" dataDxfId="6192"/>
    <tableColumn id="10236" xr3:uid="{00E7B548-2775-4B71-A72D-6381417C85CB}" name="Colonna10218" dataDxfId="6191"/>
    <tableColumn id="10237" xr3:uid="{2399363A-2B33-45EA-872B-39B99D10FBBC}" name="Colonna10219" dataDxfId="6190"/>
    <tableColumn id="10238" xr3:uid="{1F3EF718-67F5-46D9-B507-A30A60A1DDC7}" name="Colonna10220" dataDxfId="6189"/>
    <tableColumn id="10239" xr3:uid="{7E4E32A4-D34D-47CA-A417-E39A3CEA21E2}" name="Colonna10221" dataDxfId="6188"/>
    <tableColumn id="10240" xr3:uid="{159C9B0A-EFB6-420F-9FDF-4D47C2E808D4}" name="Colonna10222" dataDxfId="6187"/>
    <tableColumn id="10241" xr3:uid="{3B8EDF27-A7C9-41F7-A8FB-1048328597D7}" name="Colonna10223" dataDxfId="6186"/>
    <tableColumn id="10242" xr3:uid="{FC93937E-0A3A-4582-BBA9-0AA5EEB17776}" name="Colonna10224" dataDxfId="6185"/>
    <tableColumn id="10243" xr3:uid="{FB1A3C22-0BAE-416B-ABF1-61B74C4175CC}" name="Colonna10225" dataDxfId="6184"/>
    <tableColumn id="10244" xr3:uid="{44E39CC4-34F9-4A88-8E8E-9AF5A073E81D}" name="Colonna10226" dataDxfId="6183"/>
    <tableColumn id="10245" xr3:uid="{4AEF43D0-4626-446F-9732-EDEF17B22580}" name="Colonna10227" dataDxfId="6182"/>
    <tableColumn id="10246" xr3:uid="{155284EA-F426-469E-98DC-359610EAABA9}" name="Colonna10228" dataDxfId="6181"/>
    <tableColumn id="10247" xr3:uid="{84AA2796-5E3A-4702-BBFC-DF57D5614B51}" name="Colonna10229" dataDxfId="6180"/>
    <tableColumn id="10248" xr3:uid="{F50037E7-3295-4F59-B7B7-F210E8E3DF86}" name="Colonna10230" dataDxfId="6179"/>
    <tableColumn id="10249" xr3:uid="{8DB29091-B4DB-4893-93C5-B43DD89493D9}" name="Colonna10231" dataDxfId="6178"/>
    <tableColumn id="10250" xr3:uid="{BF601DBF-0A68-4B9D-8F9F-928A3781803F}" name="Colonna10232" dataDxfId="6177"/>
    <tableColumn id="10251" xr3:uid="{2B00EE6E-8C99-40AE-834F-733824110F62}" name="Colonna10233" dataDxfId="6176"/>
    <tableColumn id="10252" xr3:uid="{BA30FF09-7677-4E95-8FC9-F410FD14331C}" name="Colonna10234" dataDxfId="6175"/>
    <tableColumn id="10253" xr3:uid="{423785FF-489E-4DD9-A988-5717606DE26E}" name="Colonna10235" dataDxfId="6174"/>
    <tableColumn id="10254" xr3:uid="{B44EF5D3-5C6F-41A6-A819-D84A72FBFEDF}" name="Colonna10236" dataDxfId="6173"/>
    <tableColumn id="10255" xr3:uid="{86281062-75C6-4F24-84D4-457F9CFFCC8B}" name="Colonna10237" dataDxfId="6172"/>
    <tableColumn id="10256" xr3:uid="{5724348F-E1B5-452D-96ED-2A51EC70C430}" name="Colonna10238" dataDxfId="6171"/>
    <tableColumn id="10257" xr3:uid="{9F7D859C-3F04-4212-B4C8-CA69F298E33B}" name="Colonna10239" dataDxfId="6170"/>
    <tableColumn id="10258" xr3:uid="{ABD0F07D-8AEB-456F-936D-8F31FF9E034E}" name="Colonna10240" dataDxfId="6169"/>
    <tableColumn id="10259" xr3:uid="{55BD610C-BAA2-40E1-9560-A1DC947DBAC4}" name="Colonna10241" dataDxfId="6168"/>
    <tableColumn id="10260" xr3:uid="{A6AE1932-9064-4F5D-AC37-A4CF631D72B5}" name="Colonna10242" dataDxfId="6167"/>
    <tableColumn id="10261" xr3:uid="{AAF87B7A-9D59-4571-BE4B-D88BCD33DF22}" name="Colonna10243" dataDxfId="6166"/>
    <tableColumn id="10262" xr3:uid="{2F7BC62B-1F2B-4296-9CA1-756D9C4CF118}" name="Colonna10244" dataDxfId="6165"/>
    <tableColumn id="10263" xr3:uid="{000CAF4F-370E-4B95-8313-DC8C8E1DE4C3}" name="Colonna10245" dataDxfId="6164"/>
    <tableColumn id="10264" xr3:uid="{39E94128-F885-4AF8-BC06-C2A69A66B8AC}" name="Colonna10246" dataDxfId="6163"/>
    <tableColumn id="10265" xr3:uid="{AD0DB89F-7164-4D56-B591-8544D4129C2D}" name="Colonna10247" dataDxfId="6162"/>
    <tableColumn id="10266" xr3:uid="{8AADA1E9-1500-4B3F-A643-19F898797CE8}" name="Colonna10248" dataDxfId="6161"/>
    <tableColumn id="10267" xr3:uid="{84D5F771-313D-47CF-9AF7-346BE2C725FB}" name="Colonna10249" dataDxfId="6160"/>
    <tableColumn id="10268" xr3:uid="{41C2166A-3E7A-40BF-91D6-694C9155320E}" name="Colonna10250" dataDxfId="6159"/>
    <tableColumn id="10269" xr3:uid="{3CE13865-70DA-47C9-ADFE-F61AF738D8AA}" name="Colonna10251" dataDxfId="6158"/>
    <tableColumn id="10270" xr3:uid="{CDC4FFE0-C520-4035-8E39-39582F271B61}" name="Colonna10252" dataDxfId="6157"/>
    <tableColumn id="10271" xr3:uid="{4DF0EDE7-4497-4BC6-8CF7-2748D7F7F267}" name="Colonna10253" dataDxfId="6156"/>
    <tableColumn id="10272" xr3:uid="{DBCB6172-0D1E-4B08-9F43-4647A267C559}" name="Colonna10254" dataDxfId="6155"/>
    <tableColumn id="10273" xr3:uid="{57E5381A-72F7-4857-87E1-1D28D800F11A}" name="Colonna10255" dataDxfId="6154"/>
    <tableColumn id="10274" xr3:uid="{D3296079-4B96-4E14-B3F4-91F5EA184B48}" name="Colonna10256" dataDxfId="6153"/>
    <tableColumn id="10275" xr3:uid="{B8368771-D934-4F15-BE21-D9F7BE5155DC}" name="Colonna10257" dataDxfId="6152"/>
    <tableColumn id="10276" xr3:uid="{ACA6FE4E-DBE7-4C10-AA14-5D49E2EBA4BA}" name="Colonna10258" dataDxfId="6151"/>
    <tableColumn id="10277" xr3:uid="{0E61D77E-F9E1-41C3-AB2F-DAD5D02BFED3}" name="Colonna10259" dataDxfId="6150"/>
    <tableColumn id="10278" xr3:uid="{3BE104E0-A56E-42CE-AAF9-9EE2520FDDC0}" name="Colonna10260" dataDxfId="6149"/>
    <tableColumn id="10279" xr3:uid="{3A50C9C3-1987-44C1-B6E3-74BDF654E60C}" name="Colonna10261" dataDxfId="6148"/>
    <tableColumn id="10280" xr3:uid="{4FE369D9-5D66-4407-A063-B62C00804C93}" name="Colonna10262" dataDxfId="6147"/>
    <tableColumn id="10281" xr3:uid="{D553A84C-3A08-49D3-8944-F3A3246F089F}" name="Colonna10263" dataDxfId="6146"/>
    <tableColumn id="10282" xr3:uid="{4CE636FA-2CEE-4CB9-AA8A-4014C88AD9A3}" name="Colonna10264" dataDxfId="6145"/>
    <tableColumn id="10283" xr3:uid="{317B0F20-D026-4DF6-8EF1-B863A5E00F09}" name="Colonna10265" dataDxfId="6144"/>
    <tableColumn id="10284" xr3:uid="{2283E9F5-D097-4960-8FA4-2A2967377E6E}" name="Colonna10266" dataDxfId="6143"/>
    <tableColumn id="10285" xr3:uid="{C03981D3-6220-4589-937A-D76334BC8D79}" name="Colonna10267" dataDxfId="6142"/>
    <tableColumn id="10286" xr3:uid="{1ADD96B3-7A93-4DE4-94B4-09FF90130BF7}" name="Colonna10268" dataDxfId="6141"/>
    <tableColumn id="10287" xr3:uid="{5654B278-1D41-40E3-8D64-2657AF2141E1}" name="Colonna10269" dataDxfId="6140"/>
    <tableColumn id="10288" xr3:uid="{73E807E8-A18E-48F5-85BF-5438977A5229}" name="Colonna10270" dataDxfId="6139"/>
    <tableColumn id="10289" xr3:uid="{1F6A0C0B-31C9-4001-B9C2-04EE2DD79345}" name="Colonna10271" dataDxfId="6138"/>
    <tableColumn id="10290" xr3:uid="{F992EC00-EB07-4D71-8D99-0C618B80FFD3}" name="Colonna10272" dataDxfId="6137"/>
    <tableColumn id="10291" xr3:uid="{E22EA155-1456-4CD7-954A-47E0EF818B49}" name="Colonna10273" dataDxfId="6136"/>
    <tableColumn id="10292" xr3:uid="{F1552141-043B-4BFC-8BB5-34ADD60C41F5}" name="Colonna10274" dataDxfId="6135"/>
    <tableColumn id="10293" xr3:uid="{A6E1DD41-E3AC-4B03-8399-5CB9F837AF95}" name="Colonna10275" dataDxfId="6134"/>
    <tableColumn id="10294" xr3:uid="{85CA88DD-E194-4868-94BE-14D447202128}" name="Colonna10276" dataDxfId="6133"/>
    <tableColumn id="10295" xr3:uid="{02A58AEF-028F-4258-99FA-2CE715FA6B16}" name="Colonna10277" dataDxfId="6132"/>
    <tableColumn id="10296" xr3:uid="{D5504AAF-637D-447A-B2A8-6739DABAF8A6}" name="Colonna10278" dataDxfId="6131"/>
    <tableColumn id="10297" xr3:uid="{F6BD7C02-F1B9-413E-8AE7-9DD557131CBE}" name="Colonna10279" dataDxfId="6130"/>
    <tableColumn id="10298" xr3:uid="{9EE03058-D242-451A-A902-AB9584A55E11}" name="Colonna10280" dataDxfId="6129"/>
    <tableColumn id="10299" xr3:uid="{FAE97CEB-45C2-4196-8E8C-5785609ABE85}" name="Colonna10281" dataDxfId="6128"/>
    <tableColumn id="10300" xr3:uid="{BBE83838-B22A-40A8-BEEC-E33FFB1A7D47}" name="Colonna10282" dataDxfId="6127"/>
    <tableColumn id="10301" xr3:uid="{870F25A1-CCED-4245-907A-9DB19C79C39F}" name="Colonna10283" dataDxfId="6126"/>
    <tableColumn id="10302" xr3:uid="{9E6B9EA6-3D3E-4621-BC8F-5CF9509253A0}" name="Colonna10284" dataDxfId="6125"/>
    <tableColumn id="10303" xr3:uid="{3A389A1D-1BBE-464A-9B92-2D8A10F7B051}" name="Colonna10285" dataDxfId="6124"/>
    <tableColumn id="10304" xr3:uid="{1808F908-EF1E-4AFB-BF87-4D641800F190}" name="Colonna10286" dataDxfId="6123"/>
    <tableColumn id="10305" xr3:uid="{CA7A0676-AEBD-4230-83A4-BDC84D9663E5}" name="Colonna10287" dataDxfId="6122"/>
    <tableColumn id="10306" xr3:uid="{B88F5932-6DA8-4724-926F-1B727F23F2A3}" name="Colonna10288" dataDxfId="6121"/>
    <tableColumn id="10307" xr3:uid="{7BC15283-E39B-4F0A-AAC7-C57D9B259294}" name="Colonna10289" dataDxfId="6120"/>
    <tableColumn id="10308" xr3:uid="{FBA7F236-1057-49E8-BF5E-56BCB80A31C5}" name="Colonna10290" dataDxfId="6119"/>
    <tableColumn id="10309" xr3:uid="{B62CC842-F9D0-4AFB-8E73-5B026EFA75C7}" name="Colonna10291" dataDxfId="6118"/>
    <tableColumn id="10310" xr3:uid="{7BB79BC1-CEB2-4953-BCDB-AFD82064348C}" name="Colonna10292" dataDxfId="6117"/>
    <tableColumn id="10311" xr3:uid="{B610091A-0E64-4D87-9568-6B09E2D36551}" name="Colonna10293" dataDxfId="6116"/>
    <tableColumn id="10312" xr3:uid="{6D62A8DD-DB19-45A6-B044-2F243FCE9D89}" name="Colonna10294" dataDxfId="6115"/>
    <tableColumn id="10313" xr3:uid="{00896578-960F-4A79-B0CE-E87D18991719}" name="Colonna10295" dataDxfId="6114"/>
    <tableColumn id="10314" xr3:uid="{DF4B2D84-F79E-407B-82A8-C3252BC60000}" name="Colonna10296" dataDxfId="6113"/>
    <tableColumn id="10315" xr3:uid="{BD60C890-B89C-4231-8718-58BA996CE2AC}" name="Colonna10297" dataDxfId="6112"/>
    <tableColumn id="10316" xr3:uid="{1F159B07-6C12-4BC4-AB48-0F7CFE1C099D}" name="Colonna10298" dataDxfId="6111"/>
    <tableColumn id="10317" xr3:uid="{3D4ECC66-81EB-4202-9C9D-14EAF7189E2E}" name="Colonna10299" dataDxfId="6110"/>
    <tableColumn id="10318" xr3:uid="{314DB958-6AC3-4C13-9D27-9E700107FD74}" name="Colonna10300" dataDxfId="6109"/>
    <tableColumn id="10319" xr3:uid="{6B261294-55AB-4D6D-B155-96933A6BC457}" name="Colonna10301" dataDxfId="6108"/>
    <tableColumn id="10320" xr3:uid="{D468A853-69A7-4C92-B331-CBB4FA0B71C8}" name="Colonna10302" dataDxfId="6107"/>
    <tableColumn id="10321" xr3:uid="{7A1D19E1-2F6F-4761-B8FE-23E79F7590DB}" name="Colonna10303" dataDxfId="6106"/>
    <tableColumn id="10322" xr3:uid="{99B1AB1B-0A03-490B-BDA1-BBD3A3710449}" name="Colonna10304" dataDxfId="6105"/>
    <tableColumn id="10323" xr3:uid="{50F9D9A4-D578-4E92-952A-DF08F08343C4}" name="Colonna10305" dataDxfId="6104"/>
    <tableColumn id="10324" xr3:uid="{E7CA9DF2-6C8F-4B08-83A7-AA325E5DBD6E}" name="Colonna10306" dataDxfId="6103"/>
    <tableColumn id="10325" xr3:uid="{A47F1D7E-19D2-4479-BC40-4D64309859AB}" name="Colonna10307" dataDxfId="6102"/>
    <tableColumn id="10326" xr3:uid="{9EEE75B9-10C5-47B1-BA97-01184D02BB86}" name="Colonna10308" dataDxfId="6101"/>
    <tableColumn id="10327" xr3:uid="{01B46AF4-4876-4A3D-B3EC-0F5A7A3D238B}" name="Colonna10309" dataDxfId="6100"/>
    <tableColumn id="10328" xr3:uid="{5CA5DF57-FEDF-400E-9762-0C3752F92E33}" name="Colonna10310" dataDxfId="6099"/>
    <tableColumn id="10329" xr3:uid="{494A4D3C-573A-42BD-8D9E-7F0E52EB2AEB}" name="Colonna10311" dataDxfId="6098"/>
    <tableColumn id="10330" xr3:uid="{0AD8D9E9-5485-4959-87A2-444101A80880}" name="Colonna10312" dataDxfId="6097"/>
    <tableColumn id="10331" xr3:uid="{85320CD6-0E7B-4EC5-907D-5C8C3EE8ACB1}" name="Colonna10313" dataDxfId="6096"/>
    <tableColumn id="10332" xr3:uid="{57A71F68-F26F-4899-9CF4-FD0263AC9058}" name="Colonna10314" dataDxfId="6095"/>
    <tableColumn id="10333" xr3:uid="{E5521EFB-4C17-413A-905A-79BD79E4B551}" name="Colonna10315" dataDxfId="6094"/>
    <tableColumn id="10334" xr3:uid="{D2F91043-7D2F-47FF-AC26-8AA3D46215E0}" name="Colonna10316" dataDxfId="6093"/>
    <tableColumn id="10335" xr3:uid="{67E11DA4-4945-4101-BC97-0ECCA0F6E46F}" name="Colonna10317" dataDxfId="6092"/>
    <tableColumn id="10336" xr3:uid="{6BD07993-6141-4346-9E66-5D2DEB00AACE}" name="Colonna10318" dataDxfId="6091"/>
    <tableColumn id="10337" xr3:uid="{99111AC3-DBFD-488B-9078-2819781407D1}" name="Colonna10319" dataDxfId="6090"/>
    <tableColumn id="10338" xr3:uid="{29E33452-86C7-4DEE-893B-20706CC26349}" name="Colonna10320" dataDxfId="6089"/>
    <tableColumn id="10339" xr3:uid="{033CAD42-203A-4539-B9BA-E2E0FADB19D7}" name="Colonna10321" dataDxfId="6088"/>
    <tableColumn id="10340" xr3:uid="{9555A1BE-0B56-46EB-AF2A-34060F418345}" name="Colonna10322" dataDxfId="6087"/>
    <tableColumn id="10341" xr3:uid="{7697EB25-F120-495F-BAC2-101ABEFD4750}" name="Colonna10323" dataDxfId="6086"/>
    <tableColumn id="10342" xr3:uid="{17491617-717B-4FD7-B1F9-1292B01896DD}" name="Colonna10324" dataDxfId="6085"/>
    <tableColumn id="10343" xr3:uid="{CEDBA526-F847-4478-8E21-A301B7CA3B1D}" name="Colonna10325" dataDxfId="6084"/>
    <tableColumn id="10344" xr3:uid="{E76FB4D2-948F-4803-92C8-0A8EB004947B}" name="Colonna10326" dataDxfId="6083"/>
    <tableColumn id="10345" xr3:uid="{4401F5BC-E3CC-4B9A-980A-82C7F3271F8C}" name="Colonna10327" dataDxfId="6082"/>
    <tableColumn id="10346" xr3:uid="{D3CC005B-2BAE-44BC-8D3E-D140D2A06EF0}" name="Colonna10328" dataDxfId="6081"/>
    <tableColumn id="10347" xr3:uid="{DEAB6480-85EF-4438-B39A-A96347ADD159}" name="Colonna10329" dataDxfId="6080"/>
    <tableColumn id="10348" xr3:uid="{48C832DE-90E8-4BB9-87B7-E6620CDD9EFA}" name="Colonna10330" dataDxfId="6079"/>
    <tableColumn id="10349" xr3:uid="{18EE3381-A6D4-419A-8A56-9C746E5D4672}" name="Colonna10331" dataDxfId="6078"/>
    <tableColumn id="10350" xr3:uid="{B6953D54-66F3-4929-868D-CF82624E1605}" name="Colonna10332" dataDxfId="6077"/>
    <tableColumn id="10351" xr3:uid="{792581DA-D290-41B0-BA4B-4CD632A586A0}" name="Colonna10333" dataDxfId="6076"/>
    <tableColumn id="10352" xr3:uid="{90F643F3-9330-4499-8330-8020172FD6C6}" name="Colonna10334" dataDxfId="6075"/>
    <tableColumn id="10353" xr3:uid="{23353F2A-6C7A-49BD-ABB0-7F25F277963F}" name="Colonna10335" dataDxfId="6074"/>
    <tableColumn id="10354" xr3:uid="{3A4E59C8-C0AA-40F7-91F4-38F9EEC5F0CF}" name="Colonna10336" dataDxfId="6073"/>
    <tableColumn id="10355" xr3:uid="{E97489C8-62BA-4329-843E-B525AFEC1AD4}" name="Colonna10337" dataDxfId="6072"/>
    <tableColumn id="10356" xr3:uid="{573232C5-FC8A-4AEB-AEE1-108801F664B1}" name="Colonna10338" dataDxfId="6071"/>
    <tableColumn id="10357" xr3:uid="{B9A8CE93-833A-4C2F-9FCE-BEC472FA63BC}" name="Colonna10339" dataDxfId="6070"/>
    <tableColumn id="10358" xr3:uid="{CD785004-0AE3-499F-93C7-9269EB8B544E}" name="Colonna10340" dataDxfId="6069"/>
    <tableColumn id="10359" xr3:uid="{82B16E2A-74E4-47F8-A7E5-DC6B87451C24}" name="Colonna10341" dataDxfId="6068"/>
    <tableColumn id="10360" xr3:uid="{A39877BD-E792-45A7-9FB2-759156E4EC65}" name="Colonna10342" dataDxfId="6067"/>
    <tableColumn id="10361" xr3:uid="{B20ADE97-650B-4E02-B216-EA05448DD74F}" name="Colonna10343" dataDxfId="6066"/>
    <tableColumn id="10362" xr3:uid="{464D5FA1-B24B-4973-A9D9-BBEB28054ADA}" name="Colonna10344" dataDxfId="6065"/>
    <tableColumn id="10363" xr3:uid="{FD49A99C-BF16-4995-9B90-03E636532A95}" name="Colonna10345" dataDxfId="6064"/>
    <tableColumn id="10364" xr3:uid="{9C6FC2A5-0DD1-4272-A508-36A019894715}" name="Colonna10346" dataDxfId="6063"/>
    <tableColumn id="10365" xr3:uid="{9286DB74-5BDB-4101-837E-A849A57E9AF9}" name="Colonna10347" dataDxfId="6062"/>
    <tableColumn id="10366" xr3:uid="{3A1A4353-C508-4F31-B32D-9DB52A41969E}" name="Colonna10348" dataDxfId="6061"/>
    <tableColumn id="10367" xr3:uid="{D914FE96-6D56-4430-AEFB-9A2B046F20AC}" name="Colonna10349" dataDxfId="6060"/>
    <tableColumn id="10368" xr3:uid="{419C0749-5928-4BB5-8778-A44F1DCA6BC6}" name="Colonna10350" dataDxfId="6059"/>
    <tableColumn id="10369" xr3:uid="{EAB33C4C-BAFC-4600-941F-4AF1168C18D5}" name="Colonna10351" dataDxfId="6058"/>
    <tableColumn id="10370" xr3:uid="{5B502660-F046-4393-AD40-2B43A8C6BC97}" name="Colonna10352" dataDxfId="6057"/>
    <tableColumn id="10371" xr3:uid="{0B5EA4CD-52F3-44D9-A91E-AB80E83831B6}" name="Colonna10353" dataDxfId="6056"/>
    <tableColumn id="10372" xr3:uid="{6F41D2A9-4E35-4894-851E-18FC2EFE3FAF}" name="Colonna10354" dataDxfId="6055"/>
    <tableColumn id="10373" xr3:uid="{201B6D9C-FCF7-43BB-AC0D-BD91B03C7A3A}" name="Colonna10355" dataDxfId="6054"/>
    <tableColumn id="10374" xr3:uid="{B96B139A-B8BC-422D-9E8F-B52F014F349F}" name="Colonna10356" dataDxfId="6053"/>
    <tableColumn id="10375" xr3:uid="{7D293A65-AC6E-45FA-B6BB-4823B55F62EE}" name="Colonna10357" dataDxfId="6052"/>
    <tableColumn id="10376" xr3:uid="{EC1B19E0-6F6F-4AF1-BAA8-8C486D0D66C8}" name="Colonna10358" dataDxfId="6051"/>
    <tableColumn id="10377" xr3:uid="{D52B3D12-A4E6-4BDA-83D3-9984180C1512}" name="Colonna10359" dataDxfId="6050"/>
    <tableColumn id="10378" xr3:uid="{1BE5E0A3-998B-4ACC-BEF0-C65CD6E89253}" name="Colonna10360" dataDxfId="6049"/>
    <tableColumn id="10379" xr3:uid="{45825097-C839-4DA1-8503-BE91999A029B}" name="Colonna10361" dataDxfId="6048"/>
    <tableColumn id="10380" xr3:uid="{944A8C51-5A91-4963-912B-ECCD2B468D7A}" name="Colonna10362" dataDxfId="6047"/>
    <tableColumn id="10381" xr3:uid="{F7F6BDBB-1321-49AD-8F92-4F750A7FD2E5}" name="Colonna10363" dataDxfId="6046"/>
    <tableColumn id="10382" xr3:uid="{E243558B-68CB-4896-AD04-F6D8A65CD5AE}" name="Colonna10364" dataDxfId="6045"/>
    <tableColumn id="10383" xr3:uid="{03C339D7-6F0E-4918-96EC-01D5CB00B01F}" name="Colonna10365" dataDxfId="6044"/>
    <tableColumn id="10384" xr3:uid="{0AD444A0-8B3D-4757-8CE4-93A2BA6EE381}" name="Colonna10366" dataDxfId="6043"/>
    <tableColumn id="10385" xr3:uid="{B70BCF5B-91EC-4B27-A8F7-00439DCB47CF}" name="Colonna10367" dataDxfId="6042"/>
    <tableColumn id="10386" xr3:uid="{CBA42FBD-B50B-436F-986A-2E1F5AEBC651}" name="Colonna10368" dataDxfId="6041"/>
    <tableColumn id="10387" xr3:uid="{0E62C640-0D1F-415E-8957-0CD486282237}" name="Colonna10369" dataDxfId="6040"/>
    <tableColumn id="10388" xr3:uid="{0EDBE041-5092-48B3-92A4-DB8E6CFEF2E3}" name="Colonna10370" dataDxfId="6039"/>
    <tableColumn id="10389" xr3:uid="{FBBA52C8-7CAC-4292-90B1-80952A468613}" name="Colonna10371" dataDxfId="6038"/>
    <tableColumn id="10390" xr3:uid="{7863F3B6-1994-437A-8DD8-C5F198124C31}" name="Colonna10372" dataDxfId="6037"/>
    <tableColumn id="10391" xr3:uid="{21F13FDA-7826-40AD-9D48-27D9C6648437}" name="Colonna10373" dataDxfId="6036"/>
    <tableColumn id="10392" xr3:uid="{2119DBBD-6AF0-457F-9EF4-2F741FC31DB5}" name="Colonna10374" dataDxfId="6035"/>
    <tableColumn id="10393" xr3:uid="{428A1A76-C9A1-4327-8D39-1FCD423C3157}" name="Colonna10375" dataDxfId="6034"/>
    <tableColumn id="10394" xr3:uid="{C968C99B-EC64-4209-9AAE-5B6813EF39BC}" name="Colonna10376" dataDxfId="6033"/>
    <tableColumn id="10395" xr3:uid="{56F032FB-A461-46C9-AF46-EE7A606260D2}" name="Colonna10377" dataDxfId="6032"/>
    <tableColumn id="10396" xr3:uid="{B3543E90-F82D-4892-8401-0C2C34933753}" name="Colonna10378" dataDxfId="6031"/>
    <tableColumn id="10397" xr3:uid="{52A7DC37-908D-4C0F-ABCA-F9F09DA72130}" name="Colonna10379" dataDxfId="6030"/>
    <tableColumn id="10398" xr3:uid="{5217266D-C2FE-4E86-AF66-64150197A2FC}" name="Colonna10380" dataDxfId="6029"/>
    <tableColumn id="10399" xr3:uid="{8AE648CC-2496-4129-9A79-64FC706586FB}" name="Colonna10381" dataDxfId="6028"/>
    <tableColumn id="10400" xr3:uid="{D12B5CED-D6CB-41C2-B394-FCD1D96BC84D}" name="Colonna10382" dataDxfId="6027"/>
    <tableColumn id="10401" xr3:uid="{58254050-3453-4069-92D7-8E0F11C1CA8E}" name="Colonna10383" dataDxfId="6026"/>
    <tableColumn id="10402" xr3:uid="{E1C6CA1F-3456-4098-AD07-AAE0A33BC689}" name="Colonna10384" dataDxfId="6025"/>
    <tableColumn id="10403" xr3:uid="{6041D856-7005-4890-8CC6-BC7B832727AF}" name="Colonna10385" dataDxfId="6024"/>
    <tableColumn id="10404" xr3:uid="{AB7694E6-C813-40C1-8BF7-3D2C11220739}" name="Colonna10386" dataDxfId="6023"/>
    <tableColumn id="10405" xr3:uid="{06813D41-784C-40C0-9EE1-7323AB9513C9}" name="Colonna10387" dataDxfId="6022"/>
    <tableColumn id="10406" xr3:uid="{C93E101B-6058-4222-99AE-CC6327727E6C}" name="Colonna10388" dataDxfId="6021"/>
    <tableColumn id="10407" xr3:uid="{92572EE7-36C4-4C24-AEFD-D6106FF45B3C}" name="Colonna10389" dataDxfId="6020"/>
    <tableColumn id="10408" xr3:uid="{B13ACB9C-5CB0-44DB-99FF-4DE88960BC6B}" name="Colonna10390" dataDxfId="6019"/>
    <tableColumn id="10409" xr3:uid="{111A4154-41DE-4A7C-8FCA-736B8E04BE98}" name="Colonna10391" dataDxfId="6018"/>
    <tableColumn id="10410" xr3:uid="{DBF1E580-7D93-4AFF-A91E-5887DD2158EF}" name="Colonna10392" dataDxfId="6017"/>
    <tableColumn id="10411" xr3:uid="{8772DD73-F728-464F-B84E-1FF256E9BF62}" name="Colonna10393" dataDxfId="6016"/>
    <tableColumn id="10412" xr3:uid="{6C9E89D7-5267-49D4-867F-19DB8CFA5A75}" name="Colonna10394" dataDxfId="6015"/>
    <tableColumn id="10413" xr3:uid="{EB464B54-9F43-45A5-BCD9-98BB10CD29DA}" name="Colonna10395" dataDxfId="6014"/>
    <tableColumn id="10414" xr3:uid="{6196C623-A1FF-4C97-8A86-9CCFE149742B}" name="Colonna10396" dataDxfId="6013"/>
    <tableColumn id="10415" xr3:uid="{EA7102DF-4B99-4FA6-9696-57572634DCC2}" name="Colonna10397" dataDxfId="6012"/>
    <tableColumn id="10416" xr3:uid="{3EE6987A-F562-470C-A71E-D1C54566C75B}" name="Colonna10398" dataDxfId="6011"/>
    <tableColumn id="10417" xr3:uid="{7E95824C-2E34-4B3A-9ADF-25411D4F97CA}" name="Colonna10399" dataDxfId="6010"/>
    <tableColumn id="10418" xr3:uid="{D1DA7C3D-2710-4FC3-80DB-C9F3D2694085}" name="Colonna10400" dataDxfId="6009"/>
    <tableColumn id="10419" xr3:uid="{F2721226-5784-4D07-9B20-0C5157A874B6}" name="Colonna10401" dataDxfId="6008"/>
    <tableColumn id="10420" xr3:uid="{5A44EF15-FEC5-47A8-9961-F3EE99290E6E}" name="Colonna10402" dataDxfId="6007"/>
    <tableColumn id="10421" xr3:uid="{972C2AFE-BC78-4C85-9FC6-DF13DBEAB674}" name="Colonna10403" dataDxfId="6006"/>
    <tableColumn id="10422" xr3:uid="{68E75F97-9A92-4F03-AF49-4E23EF5B0456}" name="Colonna10404" dataDxfId="6005"/>
    <tableColumn id="10423" xr3:uid="{63EA12EE-AD45-44E4-A08D-D24AB67DC808}" name="Colonna10405" dataDxfId="6004"/>
    <tableColumn id="10424" xr3:uid="{DC0A44C4-CD32-460A-B148-50526FB90319}" name="Colonna10406" dataDxfId="6003"/>
    <tableColumn id="10425" xr3:uid="{C0A3154C-880A-459C-BDC2-1CF83D1DFC4E}" name="Colonna10407" dataDxfId="6002"/>
    <tableColumn id="10426" xr3:uid="{6E2F6B01-1C7B-49A8-A312-848059104BCC}" name="Colonna10408" dataDxfId="6001"/>
    <tableColumn id="10427" xr3:uid="{E1851454-1651-4BB2-B2CF-F6576A8FD442}" name="Colonna10409" dataDxfId="6000"/>
    <tableColumn id="10428" xr3:uid="{E3C0F337-D052-463A-B4C0-A80C0F7BD8F5}" name="Colonna10410" dataDxfId="5999"/>
    <tableColumn id="10429" xr3:uid="{300C99B2-47EB-4EE4-AECB-EA1BF2869D51}" name="Colonna10411" dataDxfId="5998"/>
    <tableColumn id="10430" xr3:uid="{7F225468-3560-4670-84E0-B7D583C9C3C1}" name="Colonna10412" dataDxfId="5997"/>
    <tableColumn id="10431" xr3:uid="{093C97B0-7072-4BEF-9504-247499BE978D}" name="Colonna10413" dataDxfId="5996"/>
    <tableColumn id="10432" xr3:uid="{6BB62F56-460F-44B0-B255-41074219F166}" name="Colonna10414" dataDxfId="5995"/>
    <tableColumn id="10433" xr3:uid="{DFE0B5A2-C164-49B3-803E-C8A0BEEF3ACE}" name="Colonna10415" dataDxfId="5994"/>
    <tableColumn id="10434" xr3:uid="{1AAF879A-31D6-44D5-AC0A-BED3857FFF50}" name="Colonna10416" dataDxfId="5993"/>
    <tableColumn id="10435" xr3:uid="{CF529062-643D-4593-A5FD-D1030F2FD063}" name="Colonna10417" dataDxfId="5992"/>
    <tableColumn id="10436" xr3:uid="{2439E613-A054-43C7-AD92-6FF487186E1E}" name="Colonna10418" dataDxfId="5991"/>
    <tableColumn id="10437" xr3:uid="{6B27C7CB-62BF-48F3-93F9-9B5A813CA508}" name="Colonna10419" dataDxfId="5990"/>
    <tableColumn id="10438" xr3:uid="{2DDB6EA1-5EED-489E-9E8D-8AA529B7C117}" name="Colonna10420" dataDxfId="5989"/>
    <tableColumn id="10439" xr3:uid="{67637297-34E4-4F11-B6C6-A3160DE71B29}" name="Colonna10421" dataDxfId="5988"/>
    <tableColumn id="10440" xr3:uid="{FC0DF380-6D68-481D-B6D6-D81630CC8E01}" name="Colonna10422" dataDxfId="5987"/>
    <tableColumn id="10441" xr3:uid="{ACDE2290-97FA-41F6-9237-16365E5F60B8}" name="Colonna10423" dataDxfId="5986"/>
    <tableColumn id="10442" xr3:uid="{8D92306D-68EC-41A7-A7BE-8696C24D4F02}" name="Colonna10424" dataDxfId="5985"/>
    <tableColumn id="10443" xr3:uid="{196C61C3-F2B0-442C-AD34-3F865918F521}" name="Colonna10425" dataDxfId="5984"/>
    <tableColumn id="10444" xr3:uid="{B8C7A083-3584-4E18-AC8F-C9C4E9237E40}" name="Colonna10426" dataDxfId="5983"/>
    <tableColumn id="10445" xr3:uid="{7C9278F5-C996-433F-8B6F-50728E1BCBEB}" name="Colonna10427" dataDxfId="5982"/>
    <tableColumn id="10446" xr3:uid="{8979DC70-4EFF-4A05-8202-F90AFDAC5A8A}" name="Colonna10428" dataDxfId="5981"/>
    <tableColumn id="10447" xr3:uid="{67B41510-8A8E-47A9-9747-FECD7E1A128F}" name="Colonna10429" dataDxfId="5980"/>
    <tableColumn id="10448" xr3:uid="{986A2826-F1F3-4604-A5A2-6F533F6ED476}" name="Colonna10430" dataDxfId="5979"/>
    <tableColumn id="10449" xr3:uid="{11590FE9-8D3A-4AB8-9DCD-292117E71480}" name="Colonna10431" dataDxfId="5978"/>
    <tableColumn id="10450" xr3:uid="{8F213480-7A32-452D-9A89-6D3D36786F78}" name="Colonna10432" dataDxfId="5977"/>
    <tableColumn id="10451" xr3:uid="{498AC453-39C4-4A52-AAA3-8D45E3BE7D23}" name="Colonna10433" dataDxfId="5976"/>
    <tableColumn id="10452" xr3:uid="{BFDA38FD-5A92-490A-8564-434E0F6DE4B3}" name="Colonna10434" dataDxfId="5975"/>
    <tableColumn id="10453" xr3:uid="{72CC218A-E014-41B5-B721-6A0820D462E4}" name="Colonna10435" dataDxfId="5974"/>
    <tableColumn id="10454" xr3:uid="{96AF363D-9763-4B28-A2C5-9572F0E7A667}" name="Colonna10436" dataDxfId="5973"/>
    <tableColumn id="10455" xr3:uid="{A7E55D8B-5C40-48C6-A2AA-80172CBAF091}" name="Colonna10437" dataDxfId="5972"/>
    <tableColumn id="10456" xr3:uid="{1AC1C370-0D44-46B2-B317-B6F1C4459E82}" name="Colonna10438" dataDxfId="5971"/>
    <tableColumn id="10457" xr3:uid="{D83F592E-74A7-423C-9969-D726812DF2A6}" name="Colonna10439" dataDxfId="5970"/>
    <tableColumn id="10458" xr3:uid="{5F248015-7093-416A-B65D-FE74FFE910B5}" name="Colonna10440" dataDxfId="5969"/>
    <tableColumn id="10459" xr3:uid="{CEAB80B7-862B-4613-907C-332C36FBB349}" name="Colonna10441" dataDxfId="5968"/>
    <tableColumn id="10460" xr3:uid="{BB7111FA-B335-456E-AD7D-86F03DD9CAF6}" name="Colonna10442" dataDxfId="5967"/>
    <tableColumn id="10461" xr3:uid="{27C2086B-0BCE-4F31-8092-408D164E538D}" name="Colonna10443" dataDxfId="5966"/>
    <tableColumn id="10462" xr3:uid="{ABC3A71A-C183-48B4-8C8E-233F6743237D}" name="Colonna10444" dataDxfId="5965"/>
    <tableColumn id="10463" xr3:uid="{5A2AEAAA-B6DD-494D-871A-B319C3532855}" name="Colonna10445" dataDxfId="5964"/>
    <tableColumn id="10464" xr3:uid="{717057E3-2119-40C1-864D-AC7520F0A837}" name="Colonna10446" dataDxfId="5963"/>
    <tableColumn id="10465" xr3:uid="{FBF5FBAF-1178-49CB-AD8A-7D298B60CDAE}" name="Colonna10447" dataDxfId="5962"/>
    <tableColumn id="10466" xr3:uid="{06BB08DD-909B-455A-BF91-BD3C1E74A6CF}" name="Colonna10448" dataDxfId="5961"/>
    <tableColumn id="10467" xr3:uid="{61DD62E7-1449-40A8-AB71-1E1C53B79E50}" name="Colonna10449" dataDxfId="5960"/>
    <tableColumn id="10468" xr3:uid="{63C00B06-EB2B-4B47-B3E7-88B5F6A2DE24}" name="Colonna10450" dataDxfId="5959"/>
    <tableColumn id="10469" xr3:uid="{46D11DD2-6362-48A5-AAD2-D160A1C66E3D}" name="Colonna10451" dataDxfId="5958"/>
    <tableColumn id="10470" xr3:uid="{4D91C4B4-6B27-4342-8B74-68667949CCC6}" name="Colonna10452" dataDxfId="5957"/>
    <tableColumn id="10471" xr3:uid="{51934492-0009-4885-9379-169F7F1F4320}" name="Colonna10453" dataDxfId="5956"/>
    <tableColumn id="10472" xr3:uid="{84A0EA84-F651-4600-A219-57EE81F43660}" name="Colonna10454" dataDxfId="5955"/>
    <tableColumn id="10473" xr3:uid="{01BF35D0-790E-4B70-BABF-1DFAC32234E7}" name="Colonna10455" dataDxfId="5954"/>
    <tableColumn id="10474" xr3:uid="{0095579E-4AD4-4EB3-85A7-86EF24198ADC}" name="Colonna10456" dataDxfId="5953"/>
    <tableColumn id="10475" xr3:uid="{C4E54784-337A-4EFA-939E-FC0BA1152DE6}" name="Colonna10457" dataDxfId="5952"/>
    <tableColumn id="10476" xr3:uid="{D52D42C0-1657-4252-8430-F27222D1BB0E}" name="Colonna10458" dataDxfId="5951"/>
    <tableColumn id="10477" xr3:uid="{6EB62673-8C00-4F68-84D0-1321C261C92D}" name="Colonna10459" dataDxfId="5950"/>
    <tableColumn id="10478" xr3:uid="{CAF5F697-0294-4AAB-BD75-7ACB4E198048}" name="Colonna10460" dataDxfId="5949"/>
    <tableColumn id="10479" xr3:uid="{F3281320-8213-4996-B33D-31118F3FE9E5}" name="Colonna10461" dataDxfId="5948"/>
    <tableColumn id="10480" xr3:uid="{D57D1591-DF8C-4380-80D2-20577C69468B}" name="Colonna10462" dataDxfId="5947"/>
    <tableColumn id="10481" xr3:uid="{6B77D535-CE03-45E6-99D4-169D586F593D}" name="Colonna10463" dataDxfId="5946"/>
    <tableColumn id="10482" xr3:uid="{EFBAA8C1-A597-42DB-9751-E4E6FC73B540}" name="Colonna10464" dataDxfId="5945"/>
    <tableColumn id="10483" xr3:uid="{703C8079-FE97-4E3E-99DA-9E752A4F2CFE}" name="Colonna10465" dataDxfId="5944"/>
    <tableColumn id="10484" xr3:uid="{67A1D198-431C-4F9D-9590-9FC4755A8DDE}" name="Colonna10466" dataDxfId="5943"/>
    <tableColumn id="10485" xr3:uid="{07B8A565-BCCD-46E1-B854-2864F2288361}" name="Colonna10467" dataDxfId="5942"/>
    <tableColumn id="10486" xr3:uid="{CC67BEC1-BFD5-4A34-8910-E6CCC384FBFC}" name="Colonna10468" dataDxfId="5941"/>
    <tableColumn id="10487" xr3:uid="{2CF9CB42-EFDD-43F7-8DB7-71D9B4ADEA72}" name="Colonna10469" dataDxfId="5940"/>
    <tableColumn id="10488" xr3:uid="{4B57999D-F20D-4D29-9047-1DEB4829273C}" name="Colonna10470" dataDxfId="5939"/>
    <tableColumn id="10489" xr3:uid="{80FC442B-84F7-4153-BF8C-2C5FE1F99F4B}" name="Colonna10471" dataDxfId="5938"/>
    <tableColumn id="10490" xr3:uid="{F172BBC7-91DC-4F76-968A-67BC408C313A}" name="Colonna10472" dataDxfId="5937"/>
    <tableColumn id="10491" xr3:uid="{8986FB08-65FA-477A-8712-5D9B61F04FFB}" name="Colonna10473" dataDxfId="5936"/>
    <tableColumn id="10492" xr3:uid="{96569E9F-5299-4557-A1E1-25F8E0804955}" name="Colonna10474" dataDxfId="5935"/>
    <tableColumn id="10493" xr3:uid="{39C09DCA-D344-47D5-A896-B2A2F02D92D9}" name="Colonna10475" dataDxfId="5934"/>
    <tableColumn id="10494" xr3:uid="{5AB500C1-2052-4AC7-B3B3-C787D68ACEF9}" name="Colonna10476" dataDxfId="5933"/>
    <tableColumn id="10495" xr3:uid="{3A0F31DD-8850-46CF-BA68-F6AB37CD8704}" name="Colonna10477" dataDxfId="5932"/>
    <tableColumn id="10496" xr3:uid="{F68E3FA6-D741-4027-BBE1-264E383C61C0}" name="Colonna10478" dataDxfId="5931"/>
    <tableColumn id="10497" xr3:uid="{241A2E14-C51F-46D9-A871-779026079E5C}" name="Colonna10479" dataDxfId="5930"/>
    <tableColumn id="10498" xr3:uid="{708870E5-80B4-49C4-A609-342AB3D24B00}" name="Colonna10480" dataDxfId="5929"/>
    <tableColumn id="10499" xr3:uid="{83B66C28-22ED-49B7-AC17-D883449437A4}" name="Colonna10481" dataDxfId="5928"/>
    <tableColumn id="10500" xr3:uid="{EADB0A6E-4021-4214-885C-C5382A4DBD6D}" name="Colonna10482" dataDxfId="5927"/>
    <tableColumn id="10501" xr3:uid="{84B294DF-8A03-4EA1-AE05-502DD3818057}" name="Colonna10483" dataDxfId="5926"/>
    <tableColumn id="10502" xr3:uid="{2D899255-589A-4852-9302-330DBF5C4400}" name="Colonna10484" dataDxfId="5925"/>
    <tableColumn id="10503" xr3:uid="{98E7DBDD-E8D4-4556-87B4-D1C7743B6355}" name="Colonna10485" dataDxfId="5924"/>
    <tableColumn id="10504" xr3:uid="{13C2CD3F-D1D0-4BA2-84E2-4BF67B985BE2}" name="Colonna10486" dataDxfId="5923"/>
    <tableColumn id="10505" xr3:uid="{B8D8B777-9A4C-4103-BC76-FFA328674A00}" name="Colonna10487" dataDxfId="5922"/>
    <tableColumn id="10506" xr3:uid="{E2FC41FC-F1D3-4C21-A6AE-B36CB75C6498}" name="Colonna10488" dataDxfId="5921"/>
    <tableColumn id="10507" xr3:uid="{135635C0-B3F5-4571-8ACF-EC5E366A0F47}" name="Colonna10489" dataDxfId="5920"/>
    <tableColumn id="10508" xr3:uid="{6229F282-B0B9-4799-8FAD-0A333E486C4A}" name="Colonna10490" dataDxfId="5919"/>
    <tableColumn id="10509" xr3:uid="{0045B302-3DE4-4B7D-96D0-68AA6AD6FD02}" name="Colonna10491" dataDxfId="5918"/>
    <tableColumn id="10510" xr3:uid="{014D32A6-5B18-4B50-8C16-9E6D63917A93}" name="Colonna10492" dataDxfId="5917"/>
    <tableColumn id="10511" xr3:uid="{13CF35A6-CF2E-44A2-BCAA-60EAC0C0C755}" name="Colonna10493" dataDxfId="5916"/>
    <tableColumn id="10512" xr3:uid="{25B0325F-A50E-4DB8-B7C7-32CF04057A8A}" name="Colonna10494" dataDxfId="5915"/>
    <tableColumn id="10513" xr3:uid="{7418CFCD-1BB4-4DA3-8253-1D070C0D5AFD}" name="Colonna10495" dataDxfId="5914"/>
    <tableColumn id="10514" xr3:uid="{4080FD50-2115-478A-9F05-3630D20987BD}" name="Colonna10496" dataDxfId="5913"/>
    <tableColumn id="10515" xr3:uid="{C0ACB207-7820-450E-87D1-6C300BA1BE3B}" name="Colonna10497" dataDxfId="5912"/>
    <tableColumn id="10516" xr3:uid="{9422467E-819C-45B1-AD70-87633B2F0621}" name="Colonna10498" dataDxfId="5911"/>
    <tableColumn id="10517" xr3:uid="{3C100AA1-3740-489D-B248-DE77684075A5}" name="Colonna10499" dataDxfId="5910"/>
    <tableColumn id="10518" xr3:uid="{B3185B81-25FD-437E-B153-3862115A1DCB}" name="Colonna10500" dataDxfId="5909"/>
    <tableColumn id="10519" xr3:uid="{CDC04C23-F787-4BDA-BE8A-DBCC6CDF429F}" name="Colonna10501" dataDxfId="5908"/>
    <tableColumn id="10520" xr3:uid="{88EB7544-12CD-4CF1-B333-84A5E8BA324E}" name="Colonna10502" dataDxfId="5907"/>
    <tableColumn id="10521" xr3:uid="{33F99FEE-343D-45D6-9FDF-E88895CF7FB9}" name="Colonna10503" dataDxfId="5906"/>
    <tableColumn id="10522" xr3:uid="{C4739D84-6B44-47B3-BA4E-AA4691DE4071}" name="Colonna10504" dataDxfId="5905"/>
    <tableColumn id="10523" xr3:uid="{842BA6F6-C67E-439F-B4DC-345EDDD06065}" name="Colonna10505" dataDxfId="5904"/>
    <tableColumn id="10524" xr3:uid="{A721D966-EB84-4FF3-A44B-4788B46D8A07}" name="Colonna10506" dataDxfId="5903"/>
    <tableColumn id="10525" xr3:uid="{2BB9C912-B230-4A75-A811-74ABD9489192}" name="Colonna10507" dataDxfId="5902"/>
    <tableColumn id="10526" xr3:uid="{BCCE4E3E-A256-40A9-A985-6E28001595A7}" name="Colonna10508" dataDxfId="5901"/>
    <tableColumn id="10527" xr3:uid="{2BBD3D94-E684-4392-BC0D-17043EA30E1C}" name="Colonna10509" dataDxfId="5900"/>
    <tableColumn id="10528" xr3:uid="{50B818AE-2CAB-45E2-912E-5E02C2186051}" name="Colonna10510" dataDxfId="5899"/>
    <tableColumn id="10529" xr3:uid="{12620140-A162-41FD-9E5D-882C8C4B78C5}" name="Colonna10511" dataDxfId="5898"/>
    <tableColumn id="10530" xr3:uid="{9FCD0636-DCEF-435C-97AE-2B561F32B0A6}" name="Colonna10512" dataDxfId="5897"/>
    <tableColumn id="10531" xr3:uid="{464FD82F-D02E-4846-9D13-1B3DC8964D26}" name="Colonna10513" dataDxfId="5896"/>
    <tableColumn id="10532" xr3:uid="{069EE3EF-C98A-463D-B340-A50B835DF3C3}" name="Colonna10514" dataDxfId="5895"/>
    <tableColumn id="10533" xr3:uid="{8E1BDFB6-17D9-4927-BEDA-1C770EE17B59}" name="Colonna10515" dataDxfId="5894"/>
    <tableColumn id="10534" xr3:uid="{0800C08F-70DA-425A-ABB8-2F6B4FBDA447}" name="Colonna10516" dataDxfId="5893"/>
    <tableColumn id="10535" xr3:uid="{1927E457-B445-49FF-907E-44BA02F69730}" name="Colonna10517" dataDxfId="5892"/>
    <tableColumn id="10536" xr3:uid="{B1876559-734C-4925-97D0-D4A3FB91F740}" name="Colonna10518" dataDxfId="5891"/>
    <tableColumn id="10537" xr3:uid="{65DB1E8B-E66F-4859-99AD-3829D23A1CD8}" name="Colonna10519" dataDxfId="5890"/>
    <tableColumn id="10538" xr3:uid="{DC7851D9-B3F6-43A3-9C16-F6459BBE2D2F}" name="Colonna10520" dataDxfId="5889"/>
    <tableColumn id="10539" xr3:uid="{6158B1A4-82C8-42ED-B59A-6D93D0A5371B}" name="Colonna10521" dataDxfId="5888"/>
    <tableColumn id="10540" xr3:uid="{200590FA-28B1-4C73-886C-D64B12E01C5A}" name="Colonna10522" dataDxfId="5887"/>
    <tableColumn id="10541" xr3:uid="{77689F13-B4D9-4629-9CA6-12D80D7975EF}" name="Colonna10523" dataDxfId="5886"/>
    <tableColumn id="10542" xr3:uid="{F92E66E0-9E0D-4658-81EF-6054B9CCCD6F}" name="Colonna10524" dataDxfId="5885"/>
    <tableColumn id="10543" xr3:uid="{F96F9C66-B0E6-4E48-9821-576949A4DFDD}" name="Colonna10525" dataDxfId="5884"/>
    <tableColumn id="10544" xr3:uid="{A61C775C-DE9D-46F7-A52A-BEAA0D9099CD}" name="Colonna10526" dataDxfId="5883"/>
    <tableColumn id="10545" xr3:uid="{4C759D2F-555E-4A63-8942-CB65F69949AA}" name="Colonna10527" dataDxfId="5882"/>
    <tableColumn id="10546" xr3:uid="{B02D39BF-D2BC-45C9-949F-C0DB5CEE7033}" name="Colonna10528" dataDxfId="5881"/>
    <tableColumn id="10547" xr3:uid="{64532771-218D-4EA7-9DBF-F2CA54FC73AA}" name="Colonna10529" dataDxfId="5880"/>
    <tableColumn id="10548" xr3:uid="{A7E5C6DB-A458-45A9-9687-B8EEC1EC8FC7}" name="Colonna10530" dataDxfId="5879"/>
    <tableColumn id="10549" xr3:uid="{D0A0A48A-D217-4649-8582-1196728E8CDE}" name="Colonna10531" dataDxfId="5878"/>
    <tableColumn id="10550" xr3:uid="{484EF659-4231-4B1A-AC75-5BFFF462FEC7}" name="Colonna10532" dataDxfId="5877"/>
    <tableColumn id="10551" xr3:uid="{4C37D0F8-B06E-4889-89B6-7DEE1C12F180}" name="Colonna10533" dataDxfId="5876"/>
    <tableColumn id="10552" xr3:uid="{933C04D4-B94E-41D3-8A78-AB352803C573}" name="Colonna10534" dataDxfId="5875"/>
    <tableColumn id="10553" xr3:uid="{842F84F7-675E-4664-8ADE-4A1E125BF8C9}" name="Colonna10535" dataDxfId="5874"/>
    <tableColumn id="10554" xr3:uid="{D147D46E-F36B-482F-94C3-1B482052879F}" name="Colonna10536" dataDxfId="5873"/>
    <tableColumn id="10555" xr3:uid="{45BF3BC7-972C-426B-A8FE-54F1B82E9195}" name="Colonna10537" dataDxfId="5872"/>
    <tableColumn id="10556" xr3:uid="{76AC24D8-934B-4272-8DA0-7A31294458ED}" name="Colonna10538" dataDxfId="5871"/>
    <tableColumn id="10557" xr3:uid="{857B829A-19A4-476C-90BA-282DF303773C}" name="Colonna10539" dataDxfId="5870"/>
    <tableColumn id="10558" xr3:uid="{6AF49BED-E9EE-4F1A-8C31-D9FCEBC8125A}" name="Colonna10540" dataDxfId="5869"/>
    <tableColumn id="10559" xr3:uid="{E63744C7-E783-4A22-A1F7-72DAC9A70726}" name="Colonna10541" dataDxfId="5868"/>
    <tableColumn id="10560" xr3:uid="{F061576C-AEA1-462C-86CC-CACDA62F3E22}" name="Colonna10542" dataDxfId="5867"/>
    <tableColumn id="10561" xr3:uid="{4C2EEE5E-471E-4A01-9C1B-D94989389412}" name="Colonna10543" dataDxfId="5866"/>
    <tableColumn id="10562" xr3:uid="{BF354CB5-E6E1-4B76-8BDA-32DE43EE5532}" name="Colonna10544" dataDxfId="5865"/>
    <tableColumn id="10563" xr3:uid="{AECB08E4-04B1-454B-98B2-2DCAA676610B}" name="Colonna10545" dataDxfId="5864"/>
    <tableColumn id="10564" xr3:uid="{34F376D0-270C-47B7-9374-8E43D8604C0A}" name="Colonna10546" dataDxfId="5863"/>
    <tableColumn id="10565" xr3:uid="{8A14DA36-FA74-41CC-B065-F85394CAE95C}" name="Colonna10547" dataDxfId="5862"/>
    <tableColumn id="10566" xr3:uid="{30B3D1DF-6E47-45BE-A76B-3B36F4AB5032}" name="Colonna10548" dataDxfId="5861"/>
    <tableColumn id="10567" xr3:uid="{6C23FBE2-D290-4BC8-86A6-D0FEAFB228A3}" name="Colonna10549" dataDxfId="5860"/>
    <tableColumn id="10568" xr3:uid="{F3292397-AC51-4779-8089-940CBAF42E80}" name="Colonna10550" dataDxfId="5859"/>
    <tableColumn id="10569" xr3:uid="{4A4E696F-39EA-4889-90D5-717E2C37F582}" name="Colonna10551" dataDxfId="5858"/>
    <tableColumn id="10570" xr3:uid="{8EF2132D-93EC-443A-9E4C-ACF2B80DA58F}" name="Colonna10552" dataDxfId="5857"/>
    <tableColumn id="10571" xr3:uid="{A108E68A-9FB0-4797-A3D3-2CDC3D792456}" name="Colonna10553" dataDxfId="5856"/>
    <tableColumn id="10572" xr3:uid="{B10A0654-FAF2-4A2A-9834-673FF95C84A1}" name="Colonna10554" dataDxfId="5855"/>
    <tableColumn id="10573" xr3:uid="{D7E44C3F-D63D-4575-A4B1-F9846BFEB74E}" name="Colonna10555" dataDxfId="5854"/>
    <tableColumn id="10574" xr3:uid="{25D05F2D-7C46-4BA8-ABB2-E0634A2FC960}" name="Colonna10556" dataDxfId="5853"/>
    <tableColumn id="10575" xr3:uid="{075D9065-934E-45C6-8D51-7BFDE3F34955}" name="Colonna10557" dataDxfId="5852"/>
    <tableColumn id="10576" xr3:uid="{72D27879-1216-4BB8-8266-ABCD68B1837B}" name="Colonna10558" dataDxfId="5851"/>
    <tableColumn id="10577" xr3:uid="{B62190F1-DE6F-4776-9C9B-602187ADB2F9}" name="Colonna10559" dataDxfId="5850"/>
    <tableColumn id="10578" xr3:uid="{9C0F96F5-7D8A-4DE1-AEC8-BAC886234C7A}" name="Colonna10560" dataDxfId="5849"/>
    <tableColumn id="10579" xr3:uid="{AE35D722-157F-4DE6-A01C-A4A045A7D86C}" name="Colonna10561" dataDxfId="5848"/>
    <tableColumn id="10580" xr3:uid="{5ED6725E-086A-41BE-8668-B4944C0D6D81}" name="Colonna10562" dataDxfId="5847"/>
    <tableColumn id="10581" xr3:uid="{835A645A-2779-4943-93D0-BA95B777D26E}" name="Colonna10563" dataDxfId="5846"/>
    <tableColumn id="10582" xr3:uid="{8FBEF322-C642-4B6A-9237-217B82CAF3ED}" name="Colonna10564" dataDxfId="5845"/>
    <tableColumn id="10583" xr3:uid="{2A8815A0-576E-4FD5-BB47-FEA1F306721C}" name="Colonna10565" dataDxfId="5844"/>
    <tableColumn id="10584" xr3:uid="{397BBD21-8EED-439D-B576-53AE20EA404A}" name="Colonna10566" dataDxfId="5843"/>
    <tableColumn id="10585" xr3:uid="{4FFD1223-4307-4C52-87F3-F493EFD4979C}" name="Colonna10567" dataDxfId="5842"/>
    <tableColumn id="10586" xr3:uid="{8868C82A-5151-40DC-B431-7C18A6CE6607}" name="Colonna10568" dataDxfId="5841"/>
    <tableColumn id="10587" xr3:uid="{708EC879-4A4B-41F9-9464-57A5C8CE46E1}" name="Colonna10569" dataDxfId="5840"/>
    <tableColumn id="10588" xr3:uid="{36BC90A6-6776-4873-92C5-2FE3BC11D2E8}" name="Colonna10570" dataDxfId="5839"/>
    <tableColumn id="10589" xr3:uid="{E4FE3696-754E-402A-9D6B-104494FD972E}" name="Colonna10571" dataDxfId="5838"/>
    <tableColumn id="10590" xr3:uid="{155CC338-8F04-49B5-B3DA-756A1A6FF79A}" name="Colonna10572" dataDxfId="5837"/>
    <tableColumn id="10591" xr3:uid="{9AD145B8-3D04-4271-B762-BBC62A7AE8BD}" name="Colonna10573" dataDxfId="5836"/>
    <tableColumn id="10592" xr3:uid="{69E0D35B-8877-462C-BEBC-1EA0140F5BA2}" name="Colonna10574" dataDxfId="5835"/>
    <tableColumn id="10593" xr3:uid="{1B984CA4-258B-4A72-AFB1-345CB08A6835}" name="Colonna10575" dataDxfId="5834"/>
    <tableColumn id="10594" xr3:uid="{B741C705-DF4B-4D54-8D87-706E284216BD}" name="Colonna10576" dataDxfId="5833"/>
    <tableColumn id="10595" xr3:uid="{B7B4A4A1-8780-41A9-8EAF-ED541B015622}" name="Colonna10577" dataDxfId="5832"/>
    <tableColumn id="10596" xr3:uid="{1F4572DC-8842-4FC9-840C-096AE7F38970}" name="Colonna10578" dataDxfId="5831"/>
    <tableColumn id="10597" xr3:uid="{315945D6-3D40-4170-81EF-E2D5F661BCBB}" name="Colonna10579" dataDxfId="5830"/>
    <tableColumn id="10598" xr3:uid="{70FFA232-C222-4616-A7E7-1EAD9ED3AEC0}" name="Colonna10580" dataDxfId="5829"/>
    <tableColumn id="10599" xr3:uid="{7F8BCB08-24B2-4C22-B19D-83CE99A77D27}" name="Colonna10581" dataDxfId="5828"/>
    <tableColumn id="10600" xr3:uid="{554C3134-4644-48B0-9F92-400A69CC1F52}" name="Colonna10582" dataDxfId="5827"/>
    <tableColumn id="10601" xr3:uid="{9E529BE5-FD67-45F8-9411-18260146FF74}" name="Colonna10583" dataDxfId="5826"/>
    <tableColumn id="10602" xr3:uid="{3A831BC4-9F6E-4BEC-817E-6AEAB2CF259E}" name="Colonna10584" dataDxfId="5825"/>
    <tableColumn id="10603" xr3:uid="{E2B8AB9A-56BB-4120-A5A6-5564EE29C1EB}" name="Colonna10585" dataDxfId="5824"/>
    <tableColumn id="10604" xr3:uid="{05BA1619-845D-438E-A9E2-FF021BBD1207}" name="Colonna10586" dataDxfId="5823"/>
    <tableColumn id="10605" xr3:uid="{72A8ECDE-2E78-4F9A-A4DE-98EFE19FA030}" name="Colonna10587" dataDxfId="5822"/>
    <tableColumn id="10606" xr3:uid="{C2E023CC-9A51-42F8-86C5-259E948DEF94}" name="Colonna10588" dataDxfId="5821"/>
    <tableColumn id="10607" xr3:uid="{1D3EBEA2-EF10-469F-8A3A-C6E885FA4B4B}" name="Colonna10589" dataDxfId="5820"/>
    <tableColumn id="10608" xr3:uid="{4FAABDEC-7463-47CD-876B-0D312A9103BE}" name="Colonna10590" dataDxfId="5819"/>
    <tableColumn id="10609" xr3:uid="{617804C4-8AE0-4321-8073-0976C961938B}" name="Colonna10591" dataDxfId="5818"/>
    <tableColumn id="10610" xr3:uid="{698F49D6-6547-4869-A161-5ABC90E64C7E}" name="Colonna10592" dataDxfId="5817"/>
    <tableColumn id="10611" xr3:uid="{FB4AA149-D59E-47A7-83DB-C3A327B9AC73}" name="Colonna10593" dataDxfId="5816"/>
    <tableColumn id="10612" xr3:uid="{08FBD2B5-C3D8-4470-A854-1CD4C5CCBA51}" name="Colonna10594" dataDxfId="5815"/>
    <tableColumn id="10613" xr3:uid="{ADEC9C2E-9A7D-4396-A3F6-125243C9E1D9}" name="Colonna10595" dataDxfId="5814"/>
    <tableColumn id="10614" xr3:uid="{158B2433-27A7-4FA4-9081-CD8441578EBB}" name="Colonna10596" dataDxfId="5813"/>
    <tableColumn id="10615" xr3:uid="{9E85C3AA-1D1C-4760-A6BA-4DAA51BD9B16}" name="Colonna10597" dataDxfId="5812"/>
    <tableColumn id="10616" xr3:uid="{70EFCB00-E5A5-409F-904C-2D4B69A69B91}" name="Colonna10598" dataDxfId="5811"/>
    <tableColumn id="10617" xr3:uid="{FF775364-74B1-4544-B2EF-580BA2942A82}" name="Colonna10599" dataDxfId="5810"/>
    <tableColumn id="10618" xr3:uid="{1B060B42-6F77-481D-993E-D7D0F5B3F1A2}" name="Colonna10600" dataDxfId="5809"/>
    <tableColumn id="10619" xr3:uid="{372C1536-00C9-4E57-805E-548190103528}" name="Colonna10601" dataDxfId="5808"/>
    <tableColumn id="10620" xr3:uid="{2CDDDA39-5A4C-44DD-B4E3-16224E0554E6}" name="Colonna10602" dataDxfId="5807"/>
    <tableColumn id="10621" xr3:uid="{BDA384F3-7305-4228-94B7-F5A1742B9D78}" name="Colonna10603" dataDxfId="5806"/>
    <tableColumn id="10622" xr3:uid="{03E5162D-6D42-470F-87C1-8C1EE47571B8}" name="Colonna10604" dataDxfId="5805"/>
    <tableColumn id="10623" xr3:uid="{6FE901AD-A548-4E76-ABD8-949C88B4CD12}" name="Colonna10605" dataDxfId="5804"/>
    <tableColumn id="10624" xr3:uid="{3F64FE51-90E9-4ED8-921C-13BF82676354}" name="Colonna10606" dataDxfId="5803"/>
    <tableColumn id="10625" xr3:uid="{0CA15516-18D0-4C12-B586-D341186E9D45}" name="Colonna10607" dataDxfId="5802"/>
    <tableColumn id="10626" xr3:uid="{BF249BD3-FE2A-42F0-83EE-42A1B9C6E6FC}" name="Colonna10608" dataDxfId="5801"/>
    <tableColumn id="10627" xr3:uid="{A09228FC-28AE-4770-B380-4A07B7D260FB}" name="Colonna10609" dataDxfId="5800"/>
    <tableColumn id="10628" xr3:uid="{3EC5277F-F1CB-4F4C-A587-A7FDCD983469}" name="Colonna10610" dataDxfId="5799"/>
    <tableColumn id="10629" xr3:uid="{C8543EB9-09EC-4A11-933C-4A4A34D7C63C}" name="Colonna10611" dataDxfId="5798"/>
    <tableColumn id="10630" xr3:uid="{9FD54DED-8AEA-4039-B6A6-1B484050DA4E}" name="Colonna10612" dataDxfId="5797"/>
    <tableColumn id="10631" xr3:uid="{9EE95059-623D-42A3-AAA4-8DFEFBB9427A}" name="Colonna10613" dataDxfId="5796"/>
    <tableColumn id="10632" xr3:uid="{789668EC-21C5-4AD1-A22C-D39296253920}" name="Colonna10614" dataDxfId="5795"/>
    <tableColumn id="10633" xr3:uid="{854EA031-140E-4563-8E34-9259B00C9B7F}" name="Colonna10615" dataDxfId="5794"/>
    <tableColumn id="10634" xr3:uid="{193DCD10-2C75-4912-B230-C50EA4A6C1BA}" name="Colonna10616" dataDxfId="5793"/>
    <tableColumn id="10635" xr3:uid="{8DAB063D-6FC6-4982-9702-20E807741BB9}" name="Colonna10617" dataDxfId="5792"/>
    <tableColumn id="10636" xr3:uid="{CB7CC983-1698-4C2A-8940-9396CA33ED7A}" name="Colonna10618" dataDxfId="5791"/>
    <tableColumn id="10637" xr3:uid="{D897E112-1960-4342-A779-963A76AE788A}" name="Colonna10619" dataDxfId="5790"/>
    <tableColumn id="10638" xr3:uid="{6289EC1B-A318-440B-A923-EDC632589054}" name="Colonna10620" dataDxfId="5789"/>
    <tableColumn id="10639" xr3:uid="{D89472F7-8903-4BAC-96EE-6476E0DDE9D2}" name="Colonna10621" dataDxfId="5788"/>
    <tableColumn id="10640" xr3:uid="{130095DF-2CCF-4E24-8F74-FFB573405826}" name="Colonna10622" dataDxfId="5787"/>
    <tableColumn id="10641" xr3:uid="{00232D95-4E67-4A5C-89EC-AC3817A5F2B6}" name="Colonna10623" dataDxfId="5786"/>
    <tableColumn id="10642" xr3:uid="{D56553D1-D7E9-4E38-AD85-EC6653290DB1}" name="Colonna10624" dataDxfId="5785"/>
    <tableColumn id="10643" xr3:uid="{610320E0-6036-4DCF-86B4-F53BA2A7201E}" name="Colonna10625" dataDxfId="5784"/>
    <tableColumn id="10644" xr3:uid="{12BF3DF1-39EA-441E-892D-2A942537E363}" name="Colonna10626" dataDxfId="5783"/>
    <tableColumn id="10645" xr3:uid="{DC55913A-CBDE-48C9-AA9F-69F4FB3E63D9}" name="Colonna10627" dataDxfId="5782"/>
    <tableColumn id="10646" xr3:uid="{943DC909-0492-4294-9325-773A2139681B}" name="Colonna10628" dataDxfId="5781"/>
    <tableColumn id="10647" xr3:uid="{FFA0D41C-A43A-4056-B800-853634BD7ADE}" name="Colonna10629" dataDxfId="5780"/>
    <tableColumn id="10648" xr3:uid="{84BFAFD6-A4D6-4706-8EC4-7CFDCAD59C1F}" name="Colonna10630" dataDxfId="5779"/>
    <tableColumn id="10649" xr3:uid="{21CFD8F8-2A74-482C-AFAF-6430725230B8}" name="Colonna10631" dataDxfId="5778"/>
    <tableColumn id="10650" xr3:uid="{70305948-9982-4555-9D51-D5716428E022}" name="Colonna10632" dataDxfId="5777"/>
    <tableColumn id="10651" xr3:uid="{7AAA2E32-759B-493A-B1B6-EE51B1FC3D63}" name="Colonna10633" dataDxfId="5776"/>
    <tableColumn id="10652" xr3:uid="{AA5ED169-5BCA-4B4F-A176-0304D37651AF}" name="Colonna10634" dataDxfId="5775"/>
    <tableColumn id="10653" xr3:uid="{52BFDAE4-5362-4ED5-B354-6207653E91AD}" name="Colonna10635" dataDxfId="5774"/>
    <tableColumn id="10654" xr3:uid="{63E80413-2FC1-4B6F-8407-98ECF568E7B3}" name="Colonna10636" dataDxfId="5773"/>
    <tableColumn id="10655" xr3:uid="{E95CD057-2D2E-4715-87A4-B1E50E9B841A}" name="Colonna10637" dataDxfId="5772"/>
    <tableColumn id="10656" xr3:uid="{51869128-9DA3-4A60-B4FB-E5BFFA3A33CC}" name="Colonna10638" dataDxfId="5771"/>
    <tableColumn id="10657" xr3:uid="{05F539BF-0FA1-4814-9F81-F9852D184AD7}" name="Colonna10639" dataDxfId="5770"/>
    <tableColumn id="10658" xr3:uid="{2EAC486F-201D-4C87-A462-5331236F0554}" name="Colonna10640" dataDxfId="5769"/>
    <tableColumn id="10659" xr3:uid="{F8CA6735-A477-41E8-8254-96A259EEE910}" name="Colonna10641" dataDxfId="5768"/>
    <tableColumn id="10660" xr3:uid="{9DB0199E-1F2A-4DCA-97D6-1532C46C015F}" name="Colonna10642" dataDxfId="5767"/>
    <tableColumn id="10661" xr3:uid="{68209238-8AB8-4237-B010-3D84A3701F40}" name="Colonna10643" dataDxfId="5766"/>
    <tableColumn id="10662" xr3:uid="{539232DE-0CAF-4FB8-9322-AC161FD77D4D}" name="Colonna10644" dataDxfId="5765"/>
    <tableColumn id="10663" xr3:uid="{7ED73120-CD84-407E-B4F4-10102D57EC93}" name="Colonna10645" dataDxfId="5764"/>
    <tableColumn id="10664" xr3:uid="{5675945F-5A8C-4194-901C-0837DFA2D802}" name="Colonna10646" dataDxfId="5763"/>
    <tableColumn id="10665" xr3:uid="{DA0378F6-0278-4ED6-8599-8BF1EBF43919}" name="Colonna10647" dataDxfId="5762"/>
    <tableColumn id="10666" xr3:uid="{922B31A4-E4C9-4C03-9243-CD9EA54FB803}" name="Colonna10648" dataDxfId="5761"/>
    <tableColumn id="10667" xr3:uid="{9DCBE4CC-4C57-46AF-AC31-9E30F9D5DDD8}" name="Colonna10649" dataDxfId="5760"/>
    <tableColumn id="10668" xr3:uid="{8928356A-594E-4366-964E-D2BCE1DD611B}" name="Colonna10650" dataDxfId="5759"/>
    <tableColumn id="10669" xr3:uid="{0FAD385C-DC64-49B6-9415-80FA98E36C08}" name="Colonna10651" dataDxfId="5758"/>
    <tableColumn id="10670" xr3:uid="{2DDE2700-6A1B-4EFE-B508-274FB11B9800}" name="Colonna10652" dataDxfId="5757"/>
    <tableColumn id="10671" xr3:uid="{679C55F8-0392-4DA9-8018-F8173A0449E4}" name="Colonna10653" dataDxfId="5756"/>
    <tableColumn id="10672" xr3:uid="{C0B8E0E2-CAB2-4769-9CEA-4E2A5E3F9CD6}" name="Colonna10654" dataDxfId="5755"/>
    <tableColumn id="10673" xr3:uid="{4444ACE2-1CD9-4B91-979D-360F71F9F4FB}" name="Colonna10655" dataDxfId="5754"/>
    <tableColumn id="10674" xr3:uid="{4BAD2831-993F-46B9-B9BE-6B3875889DFE}" name="Colonna10656" dataDxfId="5753"/>
    <tableColumn id="10675" xr3:uid="{CAF70CEF-0904-4523-B77D-1A56AE3C82EE}" name="Colonna10657" dataDxfId="5752"/>
    <tableColumn id="10676" xr3:uid="{DC0EBF1E-45FC-4464-AA03-9CCC48FD27A9}" name="Colonna10658" dataDxfId="5751"/>
    <tableColumn id="10677" xr3:uid="{E5EB1311-5FC8-47CB-B801-5C0E55F7179F}" name="Colonna10659" dataDxfId="5750"/>
    <tableColumn id="10678" xr3:uid="{94319999-3527-4FAC-89AC-32FA568374A2}" name="Colonna10660" dataDxfId="5749"/>
    <tableColumn id="10679" xr3:uid="{C332946B-B328-43CF-B09A-1F3850AC0008}" name="Colonna10661" dataDxfId="5748"/>
    <tableColumn id="10680" xr3:uid="{FDF143B0-8B5D-47CB-801A-89FAC188E1BD}" name="Colonna10662" dataDxfId="5747"/>
    <tableColumn id="10681" xr3:uid="{9DFC4403-A92D-459C-966C-59384CED9287}" name="Colonna10663" dataDxfId="5746"/>
    <tableColumn id="10682" xr3:uid="{8ED54B18-2628-46AF-9D67-065F4154C4F3}" name="Colonna10664" dataDxfId="5745"/>
    <tableColumn id="10683" xr3:uid="{63794744-CA4A-45B8-A091-67D7D95ABC6A}" name="Colonna10665" dataDxfId="5744"/>
    <tableColumn id="10684" xr3:uid="{09F77FBC-A305-4232-A59C-16A145EB76F8}" name="Colonna10666" dataDxfId="5743"/>
    <tableColumn id="10685" xr3:uid="{515ADFB7-C6C0-4819-9CDC-FFD16EAFFE40}" name="Colonna10667" dataDxfId="5742"/>
    <tableColumn id="10686" xr3:uid="{F5031F38-A2F4-4446-A2A0-A76F313E1CFE}" name="Colonna10668" dataDxfId="5741"/>
    <tableColumn id="10687" xr3:uid="{88C5B9EC-AC19-4147-9CE0-348EE1249A5D}" name="Colonna10669" dataDxfId="5740"/>
    <tableColumn id="10688" xr3:uid="{3D00DAFF-B754-4334-86E6-C647D4434FED}" name="Colonna10670" dataDxfId="5739"/>
    <tableColumn id="10689" xr3:uid="{4874B6EA-D153-46D8-94EB-985C2EC24B82}" name="Colonna10671" dataDxfId="5738"/>
    <tableColumn id="10690" xr3:uid="{793B87B9-2933-432C-B4E1-5F6B7CA03E9E}" name="Colonna10672" dataDxfId="5737"/>
    <tableColumn id="10691" xr3:uid="{6D7C179E-5690-4863-B671-2E524B607AEE}" name="Colonna10673" dataDxfId="5736"/>
    <tableColumn id="10692" xr3:uid="{59D3A0E7-B925-46F7-8386-6C1738A40C57}" name="Colonna10674" dataDxfId="5735"/>
    <tableColumn id="10693" xr3:uid="{423E9A4C-ADD2-4439-B2D2-D1E9D98EDFB2}" name="Colonna10675" dataDxfId="5734"/>
    <tableColumn id="10694" xr3:uid="{50423099-6B42-4C65-B537-2F59D542A216}" name="Colonna10676" dataDxfId="5733"/>
    <tableColumn id="10695" xr3:uid="{C6A01EB2-AA42-4B58-BD5D-A3834EF6A15A}" name="Colonna10677" dataDxfId="5732"/>
    <tableColumn id="10696" xr3:uid="{49D15773-E91C-4F2D-B0A2-B4614C7867A7}" name="Colonna10678" dataDxfId="5731"/>
    <tableColumn id="10697" xr3:uid="{114D6FE9-F0E0-4FF1-A5E3-14770E46D33F}" name="Colonna10679" dataDxfId="5730"/>
    <tableColumn id="10698" xr3:uid="{2CED6E26-3093-4299-9EED-23EC9EEA9EB5}" name="Colonna10680" dataDxfId="5729"/>
    <tableColumn id="10699" xr3:uid="{9A5A2171-E451-43FC-8863-05442F161DD7}" name="Colonna10681" dataDxfId="5728"/>
    <tableColumn id="10700" xr3:uid="{676C41BF-9ECE-4F76-9F95-D3A84EF604BA}" name="Colonna10682" dataDxfId="5727"/>
    <tableColumn id="10701" xr3:uid="{6C375AAA-DE3E-4C54-B3C2-BEB103B0FC34}" name="Colonna10683" dataDxfId="5726"/>
    <tableColumn id="10702" xr3:uid="{A92FA7C5-6B31-4E5A-BFE8-C2DB4CA10D5D}" name="Colonna10684" dataDxfId="5725"/>
    <tableColumn id="10703" xr3:uid="{B1F1962A-2569-4D72-9077-7E2FA9DBFC9B}" name="Colonna10685" dataDxfId="5724"/>
    <tableColumn id="10704" xr3:uid="{1D464773-F473-470D-B33F-723D486ACC88}" name="Colonna10686" dataDxfId="5723"/>
    <tableColumn id="10705" xr3:uid="{91DD5E5E-0527-4BF4-A821-0AD3A9EA3B89}" name="Colonna10687" dataDxfId="5722"/>
    <tableColumn id="10706" xr3:uid="{09A54B79-0706-4DD7-9025-1816A1144BF7}" name="Colonna10688" dataDxfId="5721"/>
    <tableColumn id="10707" xr3:uid="{A62A59E3-9886-4C9D-8230-F13508C978EB}" name="Colonna10689" dataDxfId="5720"/>
    <tableColumn id="10708" xr3:uid="{C41028F0-6FF8-4001-83C6-438E925A5DEA}" name="Colonna10690" dataDxfId="5719"/>
    <tableColumn id="10709" xr3:uid="{9121ACF9-2130-414F-9F12-AB5794B51913}" name="Colonna10691" dataDxfId="5718"/>
    <tableColumn id="10710" xr3:uid="{25247C1C-5753-4E51-9D59-777DEFA2ADF4}" name="Colonna10692" dataDxfId="5717"/>
    <tableColumn id="10711" xr3:uid="{761C68DE-26A8-46D6-A30C-18C53B1D5DD5}" name="Colonna10693" dataDxfId="5716"/>
    <tableColumn id="10712" xr3:uid="{8E8B237C-9AB9-4604-9DF8-C3FEF85FD263}" name="Colonna10694" dataDxfId="5715"/>
    <tableColumn id="10713" xr3:uid="{183C6CA7-F5A8-4F3E-B9D9-E78140260EB4}" name="Colonna10695" dataDxfId="5714"/>
    <tableColumn id="10714" xr3:uid="{9DBF9723-2DC1-44F9-A3C6-BF733BEA2E55}" name="Colonna10696" dataDxfId="5713"/>
    <tableColumn id="10715" xr3:uid="{1503EED0-C21F-4494-8648-48A937F3C970}" name="Colonna10697" dataDxfId="5712"/>
    <tableColumn id="10716" xr3:uid="{8642FE17-1141-4885-B3D6-B90D9BCCD339}" name="Colonna10698" dataDxfId="5711"/>
    <tableColumn id="10717" xr3:uid="{3D159D49-EFB5-4CA9-814F-04AA6EF73047}" name="Colonna10699" dataDxfId="5710"/>
    <tableColumn id="10718" xr3:uid="{2DE3DB52-109F-44AF-B0E6-3AC999F16BCD}" name="Colonna10700" dataDxfId="5709"/>
    <tableColumn id="10719" xr3:uid="{AEE1A35D-4F5D-48F8-82D7-FE0D6FCEE5E3}" name="Colonna10701" dataDxfId="5708"/>
    <tableColumn id="10720" xr3:uid="{BA0D9A2B-8E41-4466-8271-FC56B17F12F1}" name="Colonna10702" dataDxfId="5707"/>
    <tableColumn id="10721" xr3:uid="{2221C39D-8942-470C-BD3B-4EA9E8844871}" name="Colonna10703" dataDxfId="5706"/>
    <tableColumn id="10722" xr3:uid="{A6403E7C-0C02-4B50-9210-46A5F71CDF8B}" name="Colonna10704" dataDxfId="5705"/>
    <tableColumn id="10723" xr3:uid="{0880B9F4-A739-4251-B676-5DCD4D6BC50A}" name="Colonna10705" dataDxfId="5704"/>
    <tableColumn id="10724" xr3:uid="{89940917-712F-412C-AD84-BB6A500C8569}" name="Colonna10706" dataDxfId="5703"/>
    <tableColumn id="10725" xr3:uid="{D7D37B81-8A58-4B54-B380-A34F844F8047}" name="Colonna10707" dataDxfId="5702"/>
    <tableColumn id="10726" xr3:uid="{503893B5-C505-4FDC-8054-74143C9A9797}" name="Colonna10708" dataDxfId="5701"/>
    <tableColumn id="10727" xr3:uid="{D5B086F6-79A8-4F64-A205-0E1ACB1EAD31}" name="Colonna10709" dataDxfId="5700"/>
    <tableColumn id="10728" xr3:uid="{B79AFF28-B5FD-4F8C-8D91-BBB7C0250354}" name="Colonna10710" dataDxfId="5699"/>
    <tableColumn id="10729" xr3:uid="{4CBB3170-6E2E-447D-B22C-CA64174856CB}" name="Colonna10711" dataDxfId="5698"/>
    <tableColumn id="10730" xr3:uid="{925999EA-F209-400C-8955-36EBF66AAF99}" name="Colonna10712" dataDxfId="5697"/>
    <tableColumn id="10731" xr3:uid="{AE185312-A730-476D-86A7-7CE5D134A5AB}" name="Colonna10713" dataDxfId="5696"/>
    <tableColumn id="10732" xr3:uid="{F2D5D77A-705E-4B07-AE49-83DC54CA48CD}" name="Colonna10714" dataDxfId="5695"/>
    <tableColumn id="10733" xr3:uid="{37B61F38-816A-4E7F-943E-136B9C474551}" name="Colonna10715" dataDxfId="5694"/>
    <tableColumn id="10734" xr3:uid="{FAC28D27-AB63-49F7-B1F1-2DACCF3ED7AC}" name="Colonna10716" dataDxfId="5693"/>
    <tableColumn id="10735" xr3:uid="{BA3F0307-0DC5-4F66-ADCF-58DF4A3D9AB8}" name="Colonna10717" dataDxfId="5692"/>
    <tableColumn id="10736" xr3:uid="{7E3E7C4C-C201-4BB9-94B8-FC70131686BA}" name="Colonna10718" dataDxfId="5691"/>
    <tableColumn id="10737" xr3:uid="{B353BA04-DE74-455A-B074-1C0D5FFBBC8A}" name="Colonna10719" dataDxfId="5690"/>
    <tableColumn id="10738" xr3:uid="{04BF553A-FF62-40D0-95FC-3B5E70202565}" name="Colonna10720" dataDxfId="5689"/>
    <tableColumn id="10739" xr3:uid="{2FF4DA08-8795-4E50-BFED-582D3DF1BEB6}" name="Colonna10721" dataDxfId="5688"/>
    <tableColumn id="10740" xr3:uid="{78BED36A-B162-45B4-A1C0-8B5572B26922}" name="Colonna10722" dataDxfId="5687"/>
    <tableColumn id="10741" xr3:uid="{3805BBF4-D364-4C49-BF73-51DA7AA8536D}" name="Colonna10723" dataDxfId="5686"/>
    <tableColumn id="10742" xr3:uid="{8D3C758F-13F9-49A9-B081-1592C6926F2F}" name="Colonna10724" dataDxfId="5685"/>
    <tableColumn id="10743" xr3:uid="{D7940BA5-90DA-48BA-92AA-C2C5B87035A2}" name="Colonna10725" dataDxfId="5684"/>
    <tableColumn id="10744" xr3:uid="{732EA81A-075A-45D0-8658-0D1EE74387B3}" name="Colonna10726" dataDxfId="5683"/>
    <tableColumn id="10745" xr3:uid="{A1DB3162-7BD7-4F3D-B74E-C3A5AC607055}" name="Colonna10727" dataDxfId="5682"/>
    <tableColumn id="10746" xr3:uid="{3B61F390-7B3F-4E14-BD27-586CC95C7613}" name="Colonna10728" dataDxfId="5681"/>
    <tableColumn id="10747" xr3:uid="{7F9F6C9F-46D8-472A-A744-EF04483A2713}" name="Colonna10729" dataDxfId="5680"/>
    <tableColumn id="10748" xr3:uid="{36460E48-BB36-42E2-9E39-93D0CC2C9406}" name="Colonna10730" dataDxfId="5679"/>
    <tableColumn id="10749" xr3:uid="{1250220A-8F78-4F0A-87C5-6E432F898D11}" name="Colonna10731" dataDxfId="5678"/>
    <tableColumn id="10750" xr3:uid="{8DFC94F3-4575-4A91-A52E-D4755EE6A957}" name="Colonna10732" dataDxfId="5677"/>
    <tableColumn id="10751" xr3:uid="{ACB5DA92-E11B-4251-993B-2D7DBE81E5AE}" name="Colonna10733" dataDxfId="5676"/>
    <tableColumn id="10752" xr3:uid="{28E8D3EC-7216-4B05-B1DB-FED62BB5AEBB}" name="Colonna10734" dataDxfId="5675"/>
    <tableColumn id="10753" xr3:uid="{A445B7F3-F0DA-47B4-B031-FCFD7038D08E}" name="Colonna10735" dataDxfId="5674"/>
    <tableColumn id="10754" xr3:uid="{9372D753-6FC1-4FF0-96CC-7101B7D59EC7}" name="Colonna10736" dataDxfId="5673"/>
    <tableColumn id="10755" xr3:uid="{C07B540C-85AD-432D-AD57-10A809F03081}" name="Colonna10737" dataDxfId="5672"/>
    <tableColumn id="10756" xr3:uid="{45C5F16F-08AC-4AB7-8D61-AFE660BE5842}" name="Colonna10738" dataDxfId="5671"/>
    <tableColumn id="10757" xr3:uid="{D45DF91F-28CF-4D86-BAEE-EEA0CFE66222}" name="Colonna10739" dataDxfId="5670"/>
    <tableColumn id="10758" xr3:uid="{2A5EB9C9-CD3D-41DD-9374-57F98699A7EF}" name="Colonna10740" dataDxfId="5669"/>
    <tableColumn id="10759" xr3:uid="{FF5F4F37-8E20-43C5-BC55-E32F766A7097}" name="Colonna10741" dataDxfId="5668"/>
    <tableColumn id="10760" xr3:uid="{366F7578-8BF5-494C-92EB-6B2A3D3EF9DD}" name="Colonna10742" dataDxfId="5667"/>
    <tableColumn id="10761" xr3:uid="{72FBAB6E-94F2-4EF8-AA31-8A63B4045524}" name="Colonna10743" dataDxfId="5666"/>
    <tableColumn id="10762" xr3:uid="{040C8352-79A6-46D6-BCB8-20B466397E4E}" name="Colonna10744" dataDxfId="5665"/>
    <tableColumn id="10763" xr3:uid="{0F98A8A4-CF78-4407-B999-D98AF128E8D5}" name="Colonna10745" dataDxfId="5664"/>
    <tableColumn id="10764" xr3:uid="{2A139F92-EF10-4F48-AAEC-155F0A103A98}" name="Colonna10746" dataDxfId="5663"/>
    <tableColumn id="10765" xr3:uid="{8924B92C-AB79-46AD-90FA-010C428E9BA0}" name="Colonna10747" dataDxfId="5662"/>
    <tableColumn id="10766" xr3:uid="{461846D0-B4AA-4400-8D0B-26CA27DC913A}" name="Colonna10748" dataDxfId="5661"/>
    <tableColumn id="10767" xr3:uid="{152AA18B-CDB3-49E4-85B2-0848635D4C22}" name="Colonna10749" dataDxfId="5660"/>
    <tableColumn id="10768" xr3:uid="{5D9CA9C5-17BD-4ED9-9B95-F32245483370}" name="Colonna10750" dataDxfId="5659"/>
    <tableColumn id="10769" xr3:uid="{06C8F4D9-7F45-4629-AF2C-2BADCCE44535}" name="Colonna10751" dataDxfId="5658"/>
    <tableColumn id="10770" xr3:uid="{C1F8A7F7-3086-4DBB-9F0E-66665FE30287}" name="Colonna10752" dataDxfId="5657"/>
    <tableColumn id="10771" xr3:uid="{3996253E-D2C0-4E3D-9EA6-2090499C3733}" name="Colonna10753" dataDxfId="5656"/>
    <tableColumn id="10772" xr3:uid="{0DC54C08-8D8E-4C32-B8D1-921C4250798A}" name="Colonna10754" dataDxfId="5655"/>
    <tableColumn id="10773" xr3:uid="{4A08CEF1-A74A-491B-AE93-C1550EDB7E47}" name="Colonna10755" dataDxfId="5654"/>
    <tableColumn id="10774" xr3:uid="{DF79DD59-7FE3-4EA9-9676-3A64FFE5F5FF}" name="Colonna10756" dataDxfId="5653"/>
    <tableColumn id="10775" xr3:uid="{90D5BF6E-A1AD-4B6F-9BD9-1C37668E36ED}" name="Colonna10757" dataDxfId="5652"/>
    <tableColumn id="10776" xr3:uid="{BD6F79DA-DD48-4087-A9A8-D65E0BBC9C30}" name="Colonna10758" dataDxfId="5651"/>
    <tableColumn id="10777" xr3:uid="{16861A84-EEAF-4601-BD8D-8CC8EE82E62E}" name="Colonna10759" dataDxfId="5650"/>
    <tableColumn id="10778" xr3:uid="{11F5B615-60E7-4C9F-B8E8-CCA5DCF9C035}" name="Colonna10760" dataDxfId="5649"/>
    <tableColumn id="10779" xr3:uid="{F1D411CA-0627-48E1-AB6E-1E08A976D250}" name="Colonna10761" dataDxfId="5648"/>
    <tableColumn id="10780" xr3:uid="{CC53ABC5-E29A-452C-AD37-F0E986220B48}" name="Colonna10762" dataDxfId="5647"/>
    <tableColumn id="10781" xr3:uid="{C3864BAF-DCD5-4309-8F36-33A0B534ED7A}" name="Colonna10763" dataDxfId="5646"/>
    <tableColumn id="10782" xr3:uid="{19B71E94-F349-414D-A3AA-2FC88339537B}" name="Colonna10764" dataDxfId="5645"/>
    <tableColumn id="10783" xr3:uid="{FEE22417-F8C4-4077-B170-15FD767C7308}" name="Colonna10765" dataDxfId="5644"/>
    <tableColumn id="10784" xr3:uid="{B6BE3A0F-A305-4F91-B78E-21F1720B4704}" name="Colonna10766" dataDxfId="5643"/>
    <tableColumn id="10785" xr3:uid="{A4A1D834-4BD1-4E32-B1B4-DF3BB8EF9F4E}" name="Colonna10767" dataDxfId="5642"/>
    <tableColumn id="10786" xr3:uid="{28EA8B2E-8A56-477B-98D8-C8CAD3D218F2}" name="Colonna10768" dataDxfId="5641"/>
    <tableColumn id="10787" xr3:uid="{727A4669-2D13-4B5A-A7A4-854E36DE9592}" name="Colonna10769" dataDxfId="5640"/>
    <tableColumn id="10788" xr3:uid="{5D8127FA-29E4-45B7-85F9-84AE618DEE99}" name="Colonna10770" dataDxfId="5639"/>
    <tableColumn id="10789" xr3:uid="{C4F551AA-BFF1-4BE7-8736-51A315E2FB8A}" name="Colonna10771" dataDxfId="5638"/>
    <tableColumn id="10790" xr3:uid="{CA378BB4-E7A2-441B-BEFF-2E9CC3282D23}" name="Colonna10772" dataDxfId="5637"/>
    <tableColumn id="10791" xr3:uid="{78D2C737-D6B1-4AFC-AD54-926C29B912D2}" name="Colonna10773" dataDxfId="5636"/>
    <tableColumn id="10792" xr3:uid="{A548B6DE-B2AF-4F19-AFCD-7326420253A8}" name="Colonna10774" dataDxfId="5635"/>
    <tableColumn id="10793" xr3:uid="{49AAA622-ACDE-42C3-B547-F66AE328B7D9}" name="Colonna10775" dataDxfId="5634"/>
    <tableColumn id="10794" xr3:uid="{33DED8AF-C283-456D-8D1B-C4E701BE23A9}" name="Colonna10776" dataDxfId="5633"/>
    <tableColumn id="10795" xr3:uid="{E7EE86F2-997C-4B12-8B4C-154293C9B801}" name="Colonna10777" dataDxfId="5632"/>
    <tableColumn id="10796" xr3:uid="{030B4BDA-8038-438A-BBA6-1D92515DA24E}" name="Colonna10778" dataDxfId="5631"/>
    <tableColumn id="10797" xr3:uid="{BCEA1A78-9030-40E9-8582-437BF0819F2E}" name="Colonna10779" dataDxfId="5630"/>
    <tableColumn id="10798" xr3:uid="{E89ABF86-702D-45CB-A78A-1494AE66CF2D}" name="Colonna10780" dataDxfId="5629"/>
    <tableColumn id="10799" xr3:uid="{E16626E0-9CE1-446C-901B-4429ADFA378F}" name="Colonna10781" dataDxfId="5628"/>
    <tableColumn id="10800" xr3:uid="{BBC521AB-91B4-433B-A7CC-D10AE0AE3087}" name="Colonna10782" dataDxfId="5627"/>
    <tableColumn id="10801" xr3:uid="{06B9F84F-F3F7-4028-BC00-1ED403D0143F}" name="Colonna10783" dataDxfId="5626"/>
    <tableColumn id="10802" xr3:uid="{64A5212C-4611-48C6-A356-996368A0C936}" name="Colonna10784" dataDxfId="5625"/>
    <tableColumn id="10803" xr3:uid="{D7718906-9304-4B03-99B7-A5D5A628EC19}" name="Colonna10785" dataDxfId="5624"/>
    <tableColumn id="10804" xr3:uid="{0110199E-E15E-4C33-A77D-54A7F330DDCB}" name="Colonna10786" dataDxfId="5623"/>
    <tableColumn id="10805" xr3:uid="{74039653-FBDC-4776-AF18-6EB2D422FCA8}" name="Colonna10787" dataDxfId="5622"/>
    <tableColumn id="10806" xr3:uid="{7D6CA312-E06E-486F-9A87-645E5A0472FE}" name="Colonna10788" dataDxfId="5621"/>
    <tableColumn id="10807" xr3:uid="{ED599853-1732-4753-AD0E-369CF132BAB3}" name="Colonna10789" dataDxfId="5620"/>
    <tableColumn id="10808" xr3:uid="{1654B40F-838E-40E9-9F36-41B0B1763263}" name="Colonna10790" dataDxfId="5619"/>
    <tableColumn id="10809" xr3:uid="{B2C09807-96A3-4A73-BC21-F802294777FA}" name="Colonna10791" dataDxfId="5618"/>
    <tableColumn id="10810" xr3:uid="{4B978D2D-2AD0-4ECD-9EA7-A0447EA9DB5E}" name="Colonna10792" dataDxfId="5617"/>
    <tableColumn id="10811" xr3:uid="{A313A2BE-CB82-43D8-9F04-8F99DF94787F}" name="Colonna10793" dataDxfId="5616"/>
    <tableColumn id="10812" xr3:uid="{F5F60172-487B-4D97-8C18-2544867C7C93}" name="Colonna10794" dataDxfId="5615"/>
    <tableColumn id="10813" xr3:uid="{7C6B54AD-3FD4-437E-A889-7014FF4B0102}" name="Colonna10795" dataDxfId="5614"/>
    <tableColumn id="10814" xr3:uid="{1629F41C-C0DE-427B-BAA6-96E2E8237CA9}" name="Colonna10796" dataDxfId="5613"/>
    <tableColumn id="10815" xr3:uid="{20599D31-FB62-4013-AABA-37053FBE1C52}" name="Colonna10797" dataDxfId="5612"/>
    <tableColumn id="10816" xr3:uid="{623589E0-6365-484B-82A2-25BE4D043A4B}" name="Colonna10798" dataDxfId="5611"/>
    <tableColumn id="10817" xr3:uid="{5BC79815-2A2E-4628-A9D4-01AA30AEC398}" name="Colonna10799" dataDxfId="5610"/>
    <tableColumn id="10818" xr3:uid="{136D43F5-7259-4640-80C6-E23BCFFE17E8}" name="Colonna10800" dataDxfId="5609"/>
    <tableColumn id="10819" xr3:uid="{8F73A649-9D06-4C1E-9B3E-713475121082}" name="Colonna10801" dataDxfId="5608"/>
    <tableColumn id="10820" xr3:uid="{82CA16CE-A27B-498C-B1EA-DBC4582C6CA5}" name="Colonna10802" dataDxfId="5607"/>
    <tableColumn id="10821" xr3:uid="{1028379A-E560-40F6-A0D3-EA343FEEF584}" name="Colonna10803" dataDxfId="5606"/>
    <tableColumn id="10822" xr3:uid="{9D6C7FCB-1DCC-402A-ABDE-57031B1AA757}" name="Colonna10804" dataDxfId="5605"/>
    <tableColumn id="10823" xr3:uid="{58775CE1-6B45-4B8F-9DED-851A1583DED9}" name="Colonna10805" dataDxfId="5604"/>
    <tableColumn id="10824" xr3:uid="{46BAF8FF-B7C5-4032-9B0B-553DB5290638}" name="Colonna10806" dataDxfId="5603"/>
    <tableColumn id="10825" xr3:uid="{DE83AA2E-EAD7-4107-945B-D67415A7F817}" name="Colonna10807" dataDxfId="5602"/>
    <tableColumn id="10826" xr3:uid="{BAFED885-03F4-4D30-9892-1E6EF03CEEFF}" name="Colonna10808" dataDxfId="5601"/>
    <tableColumn id="10827" xr3:uid="{4F6B9C29-69F3-4A83-B86B-50070ED90392}" name="Colonna10809" dataDxfId="5600"/>
    <tableColumn id="10828" xr3:uid="{B9813D97-E62D-4334-B02A-9C182E484B63}" name="Colonna10810" dataDxfId="5599"/>
    <tableColumn id="10829" xr3:uid="{14E334F9-91E9-4934-850E-F992A87F06D8}" name="Colonna10811" dataDxfId="5598"/>
    <tableColumn id="10830" xr3:uid="{06B9792A-9052-4E32-997E-70D3435C1F57}" name="Colonna10812" dataDxfId="5597"/>
    <tableColumn id="10831" xr3:uid="{276C5EFE-BAE2-42B2-A926-6EE6D51764EB}" name="Colonna10813" dataDxfId="5596"/>
    <tableColumn id="10832" xr3:uid="{72A1D847-C595-4662-907D-4E1244192103}" name="Colonna10814" dataDxfId="5595"/>
    <tableColumn id="10833" xr3:uid="{4578990F-90C8-48B4-BB75-AC3FBC252050}" name="Colonna10815" dataDxfId="5594"/>
    <tableColumn id="10834" xr3:uid="{1ACDD5E4-01CD-45E4-9E87-BA61CCEB5B3A}" name="Colonna10816" dataDxfId="5593"/>
    <tableColumn id="10835" xr3:uid="{58EF6BD8-73EF-480B-BC86-92F658D51B99}" name="Colonna10817" dataDxfId="5592"/>
    <tableColumn id="10836" xr3:uid="{77F62082-278B-4E92-8F17-3C5A5C845521}" name="Colonna10818" dataDxfId="5591"/>
    <tableColumn id="10837" xr3:uid="{53727D0E-683B-458B-B441-B256D52C092C}" name="Colonna10819" dataDxfId="5590"/>
    <tableColumn id="10838" xr3:uid="{241465C8-E36F-4165-8911-4CEC64CE5BE7}" name="Colonna10820" dataDxfId="5589"/>
    <tableColumn id="10839" xr3:uid="{4275F64A-400D-4934-8B7D-EBC12A79F6E4}" name="Colonna10821" dataDxfId="5588"/>
    <tableColumn id="10840" xr3:uid="{3C4DB917-4F90-42E6-AE6B-705318A4D959}" name="Colonna10822" dataDxfId="5587"/>
    <tableColumn id="10841" xr3:uid="{CE4148CF-8EEE-474B-B77F-5400572F5080}" name="Colonna10823" dataDxfId="5586"/>
    <tableColumn id="10842" xr3:uid="{3FA27637-28AD-4BBF-AEA7-85825D2C38E7}" name="Colonna10824" dataDxfId="5585"/>
    <tableColumn id="10843" xr3:uid="{3156EE44-05FB-454C-B777-76E9B945CA07}" name="Colonna10825" dataDxfId="5584"/>
    <tableColumn id="10844" xr3:uid="{CAA9A066-82AD-43FF-AF26-0781A63485EA}" name="Colonna10826" dataDxfId="5583"/>
    <tableColumn id="10845" xr3:uid="{6A66E07A-9F53-4F41-BE45-19209FDFEF61}" name="Colonna10827" dataDxfId="5582"/>
    <tableColumn id="10846" xr3:uid="{3AA3376C-777C-45DE-A07A-8672C10D36AB}" name="Colonna10828" dataDxfId="5581"/>
    <tableColumn id="10847" xr3:uid="{805A0C97-0EBF-4095-8039-ACC1E9EB52A3}" name="Colonna10829" dataDxfId="5580"/>
    <tableColumn id="10848" xr3:uid="{0ED1AA24-291F-404F-ABB3-2086F54B8121}" name="Colonna10830" dataDxfId="5579"/>
    <tableColumn id="10849" xr3:uid="{0746B5CA-FF47-43FE-B9CD-6F76CBEA6B96}" name="Colonna10831" dataDxfId="5578"/>
    <tableColumn id="10850" xr3:uid="{FF26B7F0-B003-4F23-A8D7-8EC02054A6C6}" name="Colonna10832" dataDxfId="5577"/>
    <tableColumn id="10851" xr3:uid="{EF051F83-4207-4F7E-ABB8-F2F3229FDC9D}" name="Colonna10833" dataDxfId="5576"/>
    <tableColumn id="10852" xr3:uid="{D3EA0075-124A-4CAD-92D6-159239DB2830}" name="Colonna10834" dataDxfId="5575"/>
    <tableColumn id="10853" xr3:uid="{DEB5277F-BB71-4E72-81F0-E2B94285BE9E}" name="Colonna10835" dataDxfId="5574"/>
    <tableColumn id="10854" xr3:uid="{2E139971-790F-4DA7-AB83-A0906DBB9991}" name="Colonna10836" dataDxfId="5573"/>
    <tableColumn id="10855" xr3:uid="{4B40812B-9746-480E-82AC-35CA3EC613B6}" name="Colonna10837" dataDxfId="5572"/>
    <tableColumn id="10856" xr3:uid="{B26C59C8-3435-4027-923A-41CBC1C2F1FB}" name="Colonna10838" dataDxfId="5571"/>
    <tableColumn id="10857" xr3:uid="{C360344E-5B0C-41C7-85FA-DDDBD6C45195}" name="Colonna10839" dataDxfId="5570"/>
    <tableColumn id="10858" xr3:uid="{A6684074-72C9-4338-B921-84FD6F108105}" name="Colonna10840" dataDxfId="5569"/>
    <tableColumn id="10859" xr3:uid="{D0FA3C87-9918-48BD-B008-46443DCB6364}" name="Colonna10841" dataDxfId="5568"/>
    <tableColumn id="10860" xr3:uid="{83F23F0B-30B8-4201-A6C0-C12695A3292F}" name="Colonna10842" dataDxfId="5567"/>
    <tableColumn id="10861" xr3:uid="{FD8C8A10-CB2E-4F60-93B4-00935C5F5755}" name="Colonna10843" dataDxfId="5566"/>
    <tableColumn id="10862" xr3:uid="{2DA941BC-5A04-4408-A30E-097FB57EEF33}" name="Colonna10844" dataDxfId="5565"/>
    <tableColumn id="10863" xr3:uid="{40860580-85BB-4F32-B3CC-6290DFB4E358}" name="Colonna10845" dataDxfId="5564"/>
    <tableColumn id="10864" xr3:uid="{F206E9F1-56C2-41E0-AB3C-095D9F116D51}" name="Colonna10846" dataDxfId="5563"/>
    <tableColumn id="10865" xr3:uid="{6842057D-8BBF-4898-A398-6CE8B5439327}" name="Colonna10847" dataDxfId="5562"/>
    <tableColumn id="10866" xr3:uid="{1F769469-CC95-4812-9D7C-28301D4B5112}" name="Colonna10848" dataDxfId="5561"/>
    <tableColumn id="10867" xr3:uid="{E94F2908-E187-484B-8B43-4EED285EA677}" name="Colonna10849" dataDxfId="5560"/>
    <tableColumn id="10868" xr3:uid="{3922A6CC-DDA8-415B-9CC7-1CCC6D2BC586}" name="Colonna10850" dataDxfId="5559"/>
    <tableColumn id="10869" xr3:uid="{C3542839-5FDE-4ECD-BDEF-8028B0FF7A50}" name="Colonna10851" dataDxfId="5558"/>
    <tableColumn id="10870" xr3:uid="{0976CA44-0101-47A2-829C-9BB800836603}" name="Colonna10852" dataDxfId="5557"/>
    <tableColumn id="10871" xr3:uid="{C26D304D-C041-41C5-9E45-C71D7E05FBF7}" name="Colonna10853" dataDxfId="5556"/>
    <tableColumn id="10872" xr3:uid="{809612F1-4BB6-485F-B5B0-CFCE163C66A3}" name="Colonna10854" dataDxfId="5555"/>
    <tableColumn id="10873" xr3:uid="{FF5FD4DC-5517-47E9-8385-8D35B35A5A2B}" name="Colonna10855" dataDxfId="5554"/>
    <tableColumn id="10874" xr3:uid="{2F736B48-431B-49C8-9BCC-F86A9F3809C9}" name="Colonna10856" dataDxfId="5553"/>
    <tableColumn id="10875" xr3:uid="{400306A2-4B83-49F6-9F1B-C36E703667B0}" name="Colonna10857" dataDxfId="5552"/>
    <tableColumn id="10876" xr3:uid="{4E1915D3-1E8A-4A29-9CBD-AFED82DBC4DF}" name="Colonna10858" dataDxfId="5551"/>
    <tableColumn id="10877" xr3:uid="{75E9ECE0-AC2C-4EFA-9181-6A934CBFD4B1}" name="Colonna10859" dataDxfId="5550"/>
    <tableColumn id="10878" xr3:uid="{5D75D304-91F7-47F4-B775-AC2C5CD506FA}" name="Colonna10860" dataDxfId="5549"/>
    <tableColumn id="10879" xr3:uid="{F2760842-D83F-4C59-A87C-3BDA981612A6}" name="Colonna10861" dataDxfId="5548"/>
    <tableColumn id="10880" xr3:uid="{C2525F84-3BD4-4D27-A521-BA2CF974F5E7}" name="Colonna10862" dataDxfId="5547"/>
    <tableColumn id="10881" xr3:uid="{C6A7EAC7-994C-4692-B90D-181814E69551}" name="Colonna10863" dataDxfId="5546"/>
    <tableColumn id="10882" xr3:uid="{FD480051-EEB0-4DA8-AC4B-3E876FAC59E0}" name="Colonna10864" dataDxfId="5545"/>
    <tableColumn id="10883" xr3:uid="{35C6BE29-D227-40FE-9AD9-32A7C8A6A710}" name="Colonna10865" dataDxfId="5544"/>
    <tableColumn id="10884" xr3:uid="{13FC9914-BE9E-47E1-AA28-5078051A5EFF}" name="Colonna10866" dataDxfId="5543"/>
    <tableColumn id="10885" xr3:uid="{B09A4479-A85B-431E-9708-EA72461B8054}" name="Colonna10867" dataDxfId="5542"/>
    <tableColumn id="10886" xr3:uid="{70D8E20B-67DE-4737-9168-2531F5F91B2C}" name="Colonna10868" dataDxfId="5541"/>
    <tableColumn id="10887" xr3:uid="{50C5141F-8015-4510-B55C-8AC590125F99}" name="Colonna10869" dataDxfId="5540"/>
    <tableColumn id="10888" xr3:uid="{465D5CD0-9C22-40CD-BBE9-2FA51CFABD52}" name="Colonna10870" dataDxfId="5539"/>
    <tableColumn id="10889" xr3:uid="{B33499E7-64B7-4F95-A7E3-3888CDA4B2B7}" name="Colonna10871" dataDxfId="5538"/>
    <tableColumn id="10890" xr3:uid="{4F0D200B-CE21-4470-8D71-7FF44FF81DD6}" name="Colonna10872" dataDxfId="5537"/>
    <tableColumn id="10891" xr3:uid="{45B3567E-F1BC-4BE5-BCF6-56AE08843306}" name="Colonna10873" dataDxfId="5536"/>
    <tableColumn id="10892" xr3:uid="{C17EF06E-7B21-4321-9C1E-8F43885721C0}" name="Colonna10874" dataDxfId="5535"/>
    <tableColumn id="10893" xr3:uid="{F809E558-8072-4377-A193-EBE62E4A9B39}" name="Colonna10875" dataDxfId="5534"/>
    <tableColumn id="10894" xr3:uid="{4940BF21-8207-41A2-AD46-82C9CB8A9436}" name="Colonna10876" dataDxfId="5533"/>
    <tableColumn id="10895" xr3:uid="{FB4E0DEF-CEDB-4C08-B06F-250EB381A3ED}" name="Colonna10877" dataDxfId="5532"/>
    <tableColumn id="10896" xr3:uid="{8018652F-FDE1-443F-BD42-451CA6CE7D45}" name="Colonna10878" dataDxfId="5531"/>
    <tableColumn id="10897" xr3:uid="{EB59327D-3D3B-4B2A-8B99-963C8E11B598}" name="Colonna10879" dataDxfId="5530"/>
    <tableColumn id="10898" xr3:uid="{2D48B1E0-B315-4106-A560-2B6B4A95DF59}" name="Colonna10880" dataDxfId="5529"/>
    <tableColumn id="10899" xr3:uid="{C181BEC1-DA2F-4E9A-AA4A-D1E8A1273203}" name="Colonna10881" dataDxfId="5528"/>
    <tableColumn id="10900" xr3:uid="{9B498D5B-251F-40FF-BF8F-A834789994CF}" name="Colonna10882" dataDxfId="5527"/>
    <tableColumn id="10901" xr3:uid="{6CEC77C0-9EB3-485B-8218-71CC758E74A2}" name="Colonna10883" dataDxfId="5526"/>
    <tableColumn id="10902" xr3:uid="{776D6CC4-37A0-4D23-AC3D-B9A352AFE046}" name="Colonna10884" dataDxfId="5525"/>
    <tableColumn id="10903" xr3:uid="{2E566B40-1EAA-421B-886A-3CC9AD3CA022}" name="Colonna10885" dataDxfId="5524"/>
    <tableColumn id="10904" xr3:uid="{9C625298-4FB3-4839-B33B-F1F47C8D1025}" name="Colonna10886" dataDxfId="5523"/>
    <tableColumn id="10905" xr3:uid="{2235CD27-E717-4C92-A577-F2658F481010}" name="Colonna10887" dataDxfId="5522"/>
    <tableColumn id="10906" xr3:uid="{32268C9E-218E-4791-B17C-48385C85C0F1}" name="Colonna10888" dataDxfId="5521"/>
    <tableColumn id="10907" xr3:uid="{CEC6A41D-E6C8-4C9D-BFAB-10271C23D409}" name="Colonna10889" dataDxfId="5520"/>
    <tableColumn id="10908" xr3:uid="{0095ACDB-2CD9-4C94-A683-C36CC2ADE7F2}" name="Colonna10890" dataDxfId="5519"/>
    <tableColumn id="10909" xr3:uid="{BBA9E5BF-2704-4E0C-A6D4-8610ECAB7530}" name="Colonna10891" dataDxfId="5518"/>
    <tableColumn id="10910" xr3:uid="{9BCADDD6-FAA2-4761-B43D-A97173CB08E8}" name="Colonna10892" dataDxfId="5517"/>
    <tableColumn id="10911" xr3:uid="{0EA7BA66-A495-421B-959E-C52DF744A6EB}" name="Colonna10893" dataDxfId="5516"/>
    <tableColumn id="10912" xr3:uid="{6DCC2F4A-632A-4FFF-9EE5-0822767173CB}" name="Colonna10894" dataDxfId="5515"/>
    <tableColumn id="10913" xr3:uid="{A3065BE8-3921-4757-9902-E0C0829A622E}" name="Colonna10895" dataDxfId="5514"/>
    <tableColumn id="10914" xr3:uid="{E127FE5A-72EA-421D-A15C-8EBA46BA0342}" name="Colonna10896" dataDxfId="5513"/>
    <tableColumn id="10915" xr3:uid="{406F9B61-A6A9-4DA0-93B5-F946BC38000A}" name="Colonna10897" dataDxfId="5512"/>
    <tableColumn id="10916" xr3:uid="{F2672766-565A-4EFA-9D08-609782307DF5}" name="Colonna10898" dataDxfId="5511"/>
    <tableColumn id="10917" xr3:uid="{AC3A3DE5-A036-418C-9B57-FFB3A2BAAF77}" name="Colonna10899" dataDxfId="5510"/>
    <tableColumn id="10918" xr3:uid="{AC011527-1FF1-478D-A878-B285441A210C}" name="Colonna10900" dataDxfId="5509"/>
    <tableColumn id="10919" xr3:uid="{59B93E0E-8C70-40EB-BC1C-487DDA16F4C6}" name="Colonna10901" dataDxfId="5508"/>
    <tableColumn id="10920" xr3:uid="{08E2818A-6565-4326-B59C-4FF9C805217E}" name="Colonna10902" dataDxfId="5507"/>
    <tableColumn id="10921" xr3:uid="{60FD990E-8973-47E7-97B4-49A19B3BF337}" name="Colonna10903" dataDxfId="5506"/>
    <tableColumn id="10922" xr3:uid="{219D08B6-E4CB-4BDC-9F98-352D8C7E6564}" name="Colonna10904" dataDxfId="5505"/>
    <tableColumn id="10923" xr3:uid="{7B653361-50FE-4F63-A849-B05F22A41F97}" name="Colonna10905" dataDxfId="5504"/>
    <tableColumn id="10924" xr3:uid="{70B8B17E-9BDE-415C-8329-FAA07F5ADBBD}" name="Colonna10906" dataDxfId="5503"/>
    <tableColumn id="10925" xr3:uid="{2574B957-E65A-4A18-8EEC-4A47E278CFC1}" name="Colonna10907" dataDxfId="5502"/>
    <tableColumn id="10926" xr3:uid="{3D0DA8FE-24C6-4355-8865-9DA47C814457}" name="Colonna10908" dataDxfId="5501"/>
    <tableColumn id="10927" xr3:uid="{9C1667A7-B32B-4603-9D01-B547AB0E1F4A}" name="Colonna10909" dataDxfId="5500"/>
    <tableColumn id="10928" xr3:uid="{B38F696B-6DDF-4D89-A1EF-F602EB2CC8E0}" name="Colonna10910" dataDxfId="5499"/>
    <tableColumn id="10929" xr3:uid="{43F72107-67F0-4DE7-A139-076D0D7C40AC}" name="Colonna10911" dataDxfId="5498"/>
    <tableColumn id="10930" xr3:uid="{E564DEBA-DB34-49C1-BD1E-20CAEE648757}" name="Colonna10912" dataDxfId="5497"/>
    <tableColumn id="10931" xr3:uid="{FCBABE46-8E9D-4E39-AAF1-03377A3D1FA4}" name="Colonna10913" dataDxfId="5496"/>
    <tableColumn id="10932" xr3:uid="{9B9DF7F2-0566-4C77-9A6C-7C6E4AAAB424}" name="Colonna10914" dataDxfId="5495"/>
    <tableColumn id="10933" xr3:uid="{FE6454F7-C1EB-4FF7-8B4F-0D9940A3428C}" name="Colonna10915" dataDxfId="5494"/>
    <tableColumn id="10934" xr3:uid="{26BF341E-1050-49AE-A099-ECC031414362}" name="Colonna10916" dataDxfId="5493"/>
    <tableColumn id="10935" xr3:uid="{C2D97494-3AFA-4D06-8C89-F5E6EA6F4F34}" name="Colonna10917" dataDxfId="5492"/>
    <tableColumn id="10936" xr3:uid="{EDF4922D-5BAD-40AD-AE8A-BB8DFA111B6D}" name="Colonna10918" dataDxfId="5491"/>
    <tableColumn id="10937" xr3:uid="{8BCA3765-0FDA-4580-8293-AFD32C689923}" name="Colonna10919" dataDxfId="5490"/>
    <tableColumn id="10938" xr3:uid="{CB3B3E5C-36C9-49F1-91B9-1F002ABB5E90}" name="Colonna10920" dataDxfId="5489"/>
    <tableColumn id="10939" xr3:uid="{F218E5D2-501C-4666-A14A-C2BA1276F9FB}" name="Colonna10921" dataDxfId="5488"/>
    <tableColumn id="10940" xr3:uid="{F11F76E8-47B3-495B-B77D-58BF119859CC}" name="Colonna10922" dataDxfId="5487"/>
    <tableColumn id="10941" xr3:uid="{FFAA9685-F5C3-4478-A3C8-319CCDF900A9}" name="Colonna10923" dataDxfId="5486"/>
    <tableColumn id="10942" xr3:uid="{8D4A1C82-39A7-40E7-B956-71B86F1757B2}" name="Colonna10924" dataDxfId="5485"/>
    <tableColumn id="10943" xr3:uid="{FD087448-18D6-4045-8874-0B6AED29DC0F}" name="Colonna10925" dataDxfId="5484"/>
    <tableColumn id="10944" xr3:uid="{B01DF2BA-0AD3-4583-847F-EE4045FE3180}" name="Colonna10926" dataDxfId="5483"/>
    <tableColumn id="10945" xr3:uid="{1083C5F0-FAD6-4247-B13A-8BDB1AD6E3D7}" name="Colonna10927" dataDxfId="5482"/>
    <tableColumn id="10946" xr3:uid="{6CF867F9-2564-44AF-9DB9-5564B2A1A579}" name="Colonna10928" dataDxfId="5481"/>
    <tableColumn id="10947" xr3:uid="{25AEA4FF-8DB4-4CA1-831C-C6DC4DC957AB}" name="Colonna10929" dataDxfId="5480"/>
    <tableColumn id="10948" xr3:uid="{8BDD4B55-E1EC-453E-95E5-E5423F2062BE}" name="Colonna10930" dataDxfId="5479"/>
    <tableColumn id="10949" xr3:uid="{24B2B6CD-3D78-400A-BCBB-7288A3471B27}" name="Colonna10931" dataDxfId="5478"/>
    <tableColumn id="10950" xr3:uid="{CC5C98A2-BCE3-49F6-8E2C-1887A1127682}" name="Colonna10932" dataDxfId="5477"/>
    <tableColumn id="10951" xr3:uid="{7DC7047D-83B8-4F55-9AC8-6FFA00DE001B}" name="Colonna10933" dataDxfId="5476"/>
    <tableColumn id="10952" xr3:uid="{1FFC62B2-0F82-4ED2-A3D1-AB1E22CC9D7D}" name="Colonna10934" dataDxfId="5475"/>
    <tableColumn id="10953" xr3:uid="{9ED2D1C0-2693-42AF-874E-5F1C4C58A620}" name="Colonna10935" dataDxfId="5474"/>
    <tableColumn id="10954" xr3:uid="{7398FFBC-2F1C-4E35-843A-7CA8EDF00E7B}" name="Colonna10936" dataDxfId="5473"/>
    <tableColumn id="10955" xr3:uid="{35D2CD93-3013-422A-A7DF-D23F485879CB}" name="Colonna10937" dataDxfId="5472"/>
    <tableColumn id="10956" xr3:uid="{A3D08838-1C72-4C1C-B68A-900DFFE2148B}" name="Colonna10938" dataDxfId="5471"/>
    <tableColumn id="10957" xr3:uid="{D7ED9839-57FC-4B2E-AC1F-2EE1536DA039}" name="Colonna10939" dataDxfId="5470"/>
    <tableColumn id="10958" xr3:uid="{B067E653-C2E1-4DFF-891A-D521C27B61F3}" name="Colonna10940" dataDxfId="5469"/>
    <tableColumn id="10959" xr3:uid="{39B94BD9-FD91-476D-B88E-13A513CBA83C}" name="Colonna10941" dataDxfId="5468"/>
    <tableColumn id="10960" xr3:uid="{14085806-363C-452C-A325-CBAA7B3756FA}" name="Colonna10942" dataDxfId="5467"/>
    <tableColumn id="10961" xr3:uid="{67767B03-C56E-4A9E-AFA5-3001D8AE0BA1}" name="Colonna10943" dataDxfId="5466"/>
    <tableColumn id="10962" xr3:uid="{20A323DD-58F3-4C90-9DDA-68716C7852AB}" name="Colonna10944" dataDxfId="5465"/>
    <tableColumn id="10963" xr3:uid="{7014BA7B-E7FA-4EB3-A52B-00182949FBE5}" name="Colonna10945" dataDxfId="5464"/>
    <tableColumn id="10964" xr3:uid="{940AF7D0-1466-4B9A-A9D6-3F4326872206}" name="Colonna10946" dataDxfId="5463"/>
    <tableColumn id="10965" xr3:uid="{BDC91E03-F8AD-4691-BCCE-6C2CA61607C8}" name="Colonna10947" dataDxfId="5462"/>
    <tableColumn id="10966" xr3:uid="{32FC5A61-B908-41CA-8625-E77253D69FBA}" name="Colonna10948" dataDxfId="5461"/>
    <tableColumn id="10967" xr3:uid="{AC247E05-8A0B-4D4C-90D1-36E354EF4E15}" name="Colonna10949" dataDxfId="5460"/>
    <tableColumn id="10968" xr3:uid="{238224B9-9AFC-40BC-8683-EE603F42CBE8}" name="Colonna10950" dataDxfId="5459"/>
    <tableColumn id="10969" xr3:uid="{B8961B26-8553-405A-AEFC-0E4428A52EB8}" name="Colonna10951" dataDxfId="5458"/>
    <tableColumn id="10970" xr3:uid="{54640EF8-736B-4F0E-AE15-1055E754406D}" name="Colonna10952" dataDxfId="5457"/>
    <tableColumn id="10971" xr3:uid="{BCDA64F0-CF6E-449C-9524-F0F81C1976EB}" name="Colonna10953" dataDxfId="5456"/>
    <tableColumn id="10972" xr3:uid="{98D72AC1-0BC4-4308-BA46-EEBD9CBB3AB6}" name="Colonna10954" dataDxfId="5455"/>
    <tableColumn id="10973" xr3:uid="{FEB36420-9016-4831-B96E-370EECFB04DD}" name="Colonna10955" dataDxfId="5454"/>
    <tableColumn id="10974" xr3:uid="{7EAA5EAE-E02C-4210-A5E8-7C3AD4F183E1}" name="Colonna10956" dataDxfId="5453"/>
    <tableColumn id="10975" xr3:uid="{0390E78D-AB1E-4F46-87AF-A29185D1F543}" name="Colonna10957" dataDxfId="5452"/>
    <tableColumn id="10976" xr3:uid="{8BC65614-4F8C-4CD6-8FD4-363903B42D2D}" name="Colonna10958" dataDxfId="5451"/>
    <tableColumn id="10977" xr3:uid="{00234D11-0D0C-4F56-9CF9-1CF70BD3DF59}" name="Colonna10959" dataDxfId="5450"/>
    <tableColumn id="10978" xr3:uid="{ACD0AEA9-834A-48AA-A088-C8B0FE6F9DAB}" name="Colonna10960" dataDxfId="5449"/>
    <tableColumn id="10979" xr3:uid="{B37B95DF-9F5B-4784-865A-C70F3226B4AC}" name="Colonna10961" dataDxfId="5448"/>
    <tableColumn id="10980" xr3:uid="{11E190D4-1FEE-4C78-8417-0811CD0D11E5}" name="Colonna10962" dataDxfId="5447"/>
    <tableColumn id="10981" xr3:uid="{F17A8AB8-8CCC-4977-AF5E-1784748C711E}" name="Colonna10963" dataDxfId="5446"/>
    <tableColumn id="10982" xr3:uid="{F9689424-C553-4519-B3BF-06DA451E238C}" name="Colonna10964" dataDxfId="5445"/>
    <tableColumn id="10983" xr3:uid="{52B65F50-F8D5-40A2-B8F9-BB3EC875A74F}" name="Colonna10965" dataDxfId="5444"/>
    <tableColumn id="10984" xr3:uid="{D1B57B64-B61E-4969-8FBE-47A9E29820F1}" name="Colonna10966" dataDxfId="5443"/>
    <tableColumn id="10985" xr3:uid="{8B0C2EAE-3ACE-4F73-B3F9-D9A2260FFC33}" name="Colonna10967" dataDxfId="5442"/>
    <tableColumn id="10986" xr3:uid="{232E6BC5-BF5C-47A0-BFCA-73C4F51E960D}" name="Colonna10968" dataDxfId="5441"/>
    <tableColumn id="10987" xr3:uid="{C1F2FAA0-D8E8-425A-82EA-90508EECBE61}" name="Colonna10969" dataDxfId="5440"/>
    <tableColumn id="10988" xr3:uid="{C0C8EF54-6E43-44EF-A3DF-0B55558EDF0C}" name="Colonna10970" dataDxfId="5439"/>
    <tableColumn id="10989" xr3:uid="{792D0CFE-B7C9-4AAE-BA91-52C5DD071807}" name="Colonna10971" dataDxfId="5438"/>
    <tableColumn id="10990" xr3:uid="{F8C07EA4-3EA1-4FDE-A1CE-25D78D35170E}" name="Colonna10972" dataDxfId="5437"/>
    <tableColumn id="10991" xr3:uid="{E26CCE4B-4A47-45FA-B165-D47E296094C8}" name="Colonna10973" dataDxfId="5436"/>
    <tableColumn id="10992" xr3:uid="{D11A442B-1726-4EAD-B55A-4B14A07D3054}" name="Colonna10974" dataDxfId="5435"/>
    <tableColumn id="10993" xr3:uid="{1FEEC86F-9E0C-4123-906C-79E31831799C}" name="Colonna10975" dataDxfId="5434"/>
    <tableColumn id="10994" xr3:uid="{84ACFCB2-B3C2-42A1-9C36-718B4C3A45EE}" name="Colonna10976" dataDxfId="5433"/>
    <tableColumn id="10995" xr3:uid="{BBE6170D-FDBE-4024-B82C-EE2346875F79}" name="Colonna10977" dataDxfId="5432"/>
    <tableColumn id="10996" xr3:uid="{EA9B4902-30B0-4C5F-B91E-181BCC7A54D7}" name="Colonna10978" dataDxfId="5431"/>
    <tableColumn id="10997" xr3:uid="{859B5E14-05C6-4C05-9411-2738AEEEDDAE}" name="Colonna10979" dataDxfId="5430"/>
    <tableColumn id="10998" xr3:uid="{F01B6FFE-CCAF-4E26-82F6-0F42AF0471E7}" name="Colonna10980" dataDxfId="5429"/>
    <tableColumn id="10999" xr3:uid="{DD9BB7A2-D098-4264-AD93-8065C02B2601}" name="Colonna10981" dataDxfId="5428"/>
    <tableColumn id="11000" xr3:uid="{13CF4E96-A7E4-444C-AC43-29C536B6B880}" name="Colonna10982" dataDxfId="5427"/>
    <tableColumn id="11001" xr3:uid="{566EEA58-7844-4160-978E-49A40AE3682B}" name="Colonna10983" dataDxfId="5426"/>
    <tableColumn id="11002" xr3:uid="{C5C1950D-0685-407A-AE09-207160E8F865}" name="Colonna10984" dataDxfId="5425"/>
    <tableColumn id="11003" xr3:uid="{3FB872B9-F3E2-433B-9737-492AB6AB3E0F}" name="Colonna10985" dataDxfId="5424"/>
    <tableColumn id="11004" xr3:uid="{CE2762A6-CE4B-4831-91F1-03F6A628B63D}" name="Colonna10986" dataDxfId="5423"/>
    <tableColumn id="11005" xr3:uid="{0DD6D5DD-245A-45ED-8BEE-F9C3514ED778}" name="Colonna10987" dataDxfId="5422"/>
    <tableColumn id="11006" xr3:uid="{17A0D505-06E1-47A9-B40D-5D366C6E08F6}" name="Colonna10988" dataDxfId="5421"/>
    <tableColumn id="11007" xr3:uid="{33CFED70-CFD1-4C42-B1AD-6016C8D3EF06}" name="Colonna10989" dataDxfId="5420"/>
    <tableColumn id="11008" xr3:uid="{CE331766-ABB7-4C1C-86EB-F7E19B4AF942}" name="Colonna10990" dataDxfId="5419"/>
    <tableColumn id="11009" xr3:uid="{DBF11C9D-B6AB-4037-A448-2C3A2DA66D31}" name="Colonna10991" dataDxfId="5418"/>
    <tableColumn id="11010" xr3:uid="{8FF841A6-C7B0-4808-83CD-5418C840B583}" name="Colonna10992" dataDxfId="5417"/>
    <tableColumn id="11011" xr3:uid="{0ECADDB2-E343-403C-AABF-42CC4243952A}" name="Colonna10993" dataDxfId="5416"/>
    <tableColumn id="11012" xr3:uid="{6744834A-CE26-4C1D-8377-5A557BEE3458}" name="Colonna10994" dataDxfId="5415"/>
    <tableColumn id="11013" xr3:uid="{7E715DCF-194D-491E-9720-122DEAF98B99}" name="Colonna10995" dataDxfId="5414"/>
    <tableColumn id="11014" xr3:uid="{4AB56118-9917-458D-A4F9-2B619C85DF9D}" name="Colonna10996" dataDxfId="5413"/>
    <tableColumn id="11015" xr3:uid="{8D8D4E3D-7516-4FAC-8A49-2D689D9887D9}" name="Colonna10997" dataDxfId="5412"/>
    <tableColumn id="11016" xr3:uid="{745630FE-64FD-4147-B313-E3B46952AE4E}" name="Colonna10998" dataDxfId="5411"/>
    <tableColumn id="11017" xr3:uid="{CF86F2CE-983A-4794-97A9-5E919BCEB6CF}" name="Colonna10999" dataDxfId="5410"/>
    <tableColumn id="11018" xr3:uid="{001A3706-91E5-4E8E-8A72-8FF468567070}" name="Colonna11000" dataDxfId="5409"/>
    <tableColumn id="11019" xr3:uid="{21F2B833-37C3-417C-80B6-34FC099C6B5C}" name="Colonna11001" dataDxfId="5408"/>
    <tableColumn id="11020" xr3:uid="{DC3DEED2-EAA1-4CC2-A735-0DA4CEA5C423}" name="Colonna11002" dataDxfId="5407"/>
    <tableColumn id="11021" xr3:uid="{C7EBF596-537F-468A-8CA7-3C4F0A046ECF}" name="Colonna11003" dataDxfId="5406"/>
    <tableColumn id="11022" xr3:uid="{4B55B09E-7E62-4E41-B360-E7361ED1FF7D}" name="Colonna11004" dataDxfId="5405"/>
    <tableColumn id="11023" xr3:uid="{180EFC49-11BD-466B-B868-A7C21AC16814}" name="Colonna11005" dataDxfId="5404"/>
    <tableColumn id="11024" xr3:uid="{4EFAE012-5D37-4596-94E2-667255A43A11}" name="Colonna11006" dataDxfId="5403"/>
    <tableColumn id="11025" xr3:uid="{A11EB16A-B595-4A1D-B5FB-059EC1DF5B1F}" name="Colonna11007" dataDxfId="5402"/>
    <tableColumn id="11026" xr3:uid="{CD9E5B87-4B9C-4827-8090-E53E2C769CDE}" name="Colonna11008" dataDxfId="5401"/>
    <tableColumn id="11027" xr3:uid="{A799BF46-55CF-48C4-8967-293B1B2AF984}" name="Colonna11009" dataDxfId="5400"/>
    <tableColumn id="11028" xr3:uid="{B374A667-AEA4-4636-8954-2D57D513DF4A}" name="Colonna11010" dataDxfId="5399"/>
    <tableColumn id="11029" xr3:uid="{F1E45322-4669-435B-92D5-E5008E40EA54}" name="Colonna11011" dataDxfId="5398"/>
    <tableColumn id="11030" xr3:uid="{61387C97-0E03-4E2E-A9FF-7463D4CC5AEE}" name="Colonna11012" dataDxfId="5397"/>
    <tableColumn id="11031" xr3:uid="{AAE2A665-BB37-4174-BD48-64B54C9A758C}" name="Colonna11013" dataDxfId="5396"/>
    <tableColumn id="11032" xr3:uid="{F1132EBF-1B60-482E-A24D-11A9BD485929}" name="Colonna11014" dataDxfId="5395"/>
    <tableColumn id="11033" xr3:uid="{2FBB0E05-12F6-4CA2-9B6F-418408FEDBBD}" name="Colonna11015" dataDxfId="5394"/>
    <tableColumn id="11034" xr3:uid="{A1DC4AAA-636F-4D61-AFC3-B4955C2F9B7C}" name="Colonna11016" dataDxfId="5393"/>
    <tableColumn id="11035" xr3:uid="{1F0C3693-701E-4CF5-A5BC-11BF95E37A4E}" name="Colonna11017" dataDxfId="5392"/>
    <tableColumn id="11036" xr3:uid="{AA88F726-C8D7-4F1B-9E5D-0D9C32034C73}" name="Colonna11018" dataDxfId="5391"/>
    <tableColumn id="11037" xr3:uid="{58C3ED25-B384-4817-AB06-6898441B2FB7}" name="Colonna11019" dataDxfId="5390"/>
    <tableColumn id="11038" xr3:uid="{4571CE61-82A3-4416-8356-47480ACE7A92}" name="Colonna11020" dataDxfId="5389"/>
    <tableColumn id="11039" xr3:uid="{308E9887-D2A7-49EE-8A7E-723E89478FA6}" name="Colonna11021" dataDxfId="5388"/>
    <tableColumn id="11040" xr3:uid="{46D17A0A-2767-4F7E-BBC6-D9DB7041EB4A}" name="Colonna11022" dataDxfId="5387"/>
    <tableColumn id="11041" xr3:uid="{7C8258EA-AAC1-4CBF-92C3-D76C5D80C28F}" name="Colonna11023" dataDxfId="5386"/>
    <tableColumn id="11042" xr3:uid="{D8647033-45A9-42EB-980B-2B0950735080}" name="Colonna11024" dataDxfId="5385"/>
    <tableColumn id="11043" xr3:uid="{BA10E112-50F9-46E3-A234-71F67412823A}" name="Colonna11025" dataDxfId="5384"/>
    <tableColumn id="11044" xr3:uid="{CDC4E835-9ABC-474D-ACB3-7C24F94FE75A}" name="Colonna11026" dataDxfId="5383"/>
    <tableColumn id="11045" xr3:uid="{A43B4EE9-C5D7-47CA-AE59-ACB5F9A742B9}" name="Colonna11027" dataDxfId="5382"/>
    <tableColumn id="11046" xr3:uid="{440B799A-FFB3-453E-B6FF-1E276D357482}" name="Colonna11028" dataDxfId="5381"/>
    <tableColumn id="11047" xr3:uid="{E184A132-A6C2-454A-B1FF-D5F32ED89035}" name="Colonna11029" dataDxfId="5380"/>
    <tableColumn id="11048" xr3:uid="{3ECDB40A-F506-40F4-AD93-DD314400B6E1}" name="Colonna11030" dataDxfId="5379"/>
    <tableColumn id="11049" xr3:uid="{14398D84-D8C9-40A3-898B-EA726B7E55F3}" name="Colonna11031" dataDxfId="5378"/>
    <tableColumn id="11050" xr3:uid="{F884E361-D83F-4D1C-800D-97F73C1B8F2D}" name="Colonna11032" dataDxfId="5377"/>
    <tableColumn id="11051" xr3:uid="{F26D18BB-4A24-48E5-8E60-15E3FB6316BB}" name="Colonna11033" dataDxfId="5376"/>
    <tableColumn id="11052" xr3:uid="{0F6C8637-056B-4B78-BB87-2EA8FD7482C6}" name="Colonna11034" dataDxfId="5375"/>
    <tableColumn id="11053" xr3:uid="{F3848ED5-6210-43D1-AE46-72D3EBEE3095}" name="Colonna11035" dataDxfId="5374"/>
    <tableColumn id="11054" xr3:uid="{A5EBAB6B-5611-443D-989B-AC8DFD04C134}" name="Colonna11036" dataDxfId="5373"/>
    <tableColumn id="11055" xr3:uid="{CCB9F529-3D2A-4A76-A6D9-BF1450133AE9}" name="Colonna11037" dataDxfId="5372"/>
    <tableColumn id="11056" xr3:uid="{A9FCC812-9C1D-47FD-BA4D-808221A1E25C}" name="Colonna11038" dataDxfId="5371"/>
    <tableColumn id="11057" xr3:uid="{33A1D345-69ED-4E49-B5FA-3A1D7CD472C3}" name="Colonna11039" dataDxfId="5370"/>
    <tableColumn id="11058" xr3:uid="{FC645AB6-1663-4CF4-8D91-2C076528AD8D}" name="Colonna11040" dataDxfId="5369"/>
    <tableColumn id="11059" xr3:uid="{CFE32950-BC2A-4270-9D5A-958DFB6B5E9D}" name="Colonna11041" dataDxfId="5368"/>
    <tableColumn id="11060" xr3:uid="{DDF3FAD8-F1A3-425D-862B-BDE5A3DDD80A}" name="Colonna11042" dataDxfId="5367"/>
    <tableColumn id="11061" xr3:uid="{4FA663B4-262A-45E8-87B9-2D9132639AE4}" name="Colonna11043" dataDxfId="5366"/>
    <tableColumn id="11062" xr3:uid="{FB93203D-004F-4A06-B786-CAD572C43D0A}" name="Colonna11044" dataDxfId="5365"/>
    <tableColumn id="11063" xr3:uid="{98A40D67-4F6C-41A3-B014-69AFCF398F8A}" name="Colonna11045" dataDxfId="5364"/>
    <tableColumn id="11064" xr3:uid="{F82728F0-DAB0-43F5-9DB8-2BB5706CC8A8}" name="Colonna11046" dataDxfId="5363"/>
    <tableColumn id="11065" xr3:uid="{109A6C4F-D0A2-4334-B289-06C7A85DB200}" name="Colonna11047" dataDxfId="5362"/>
    <tableColumn id="11066" xr3:uid="{061174BC-1830-4BBD-B933-DF256D684CEF}" name="Colonna11048" dataDxfId="5361"/>
    <tableColumn id="11067" xr3:uid="{949909D6-7076-4214-B032-1290DA9B8B16}" name="Colonna11049" dataDxfId="5360"/>
    <tableColumn id="11068" xr3:uid="{75B47E22-13D6-4520-B43B-374E3E2DD433}" name="Colonna11050" dataDxfId="5359"/>
    <tableColumn id="11069" xr3:uid="{5DF61A75-13E6-4683-80A9-4456733069F9}" name="Colonna11051" dataDxfId="5358"/>
    <tableColumn id="11070" xr3:uid="{8E3B0F57-5A88-438A-9711-EFB62C91550E}" name="Colonna11052" dataDxfId="5357"/>
    <tableColumn id="11071" xr3:uid="{704DDCD4-A359-462B-B8B4-96EB69089F89}" name="Colonna11053" dataDxfId="5356"/>
    <tableColumn id="11072" xr3:uid="{9CF30E56-BB18-4245-95B0-BD87A22E180F}" name="Colonna11054" dataDxfId="5355"/>
    <tableColumn id="11073" xr3:uid="{A9C8584F-327D-4685-9C00-9A4745B5608D}" name="Colonna11055" dataDxfId="5354"/>
    <tableColumn id="11074" xr3:uid="{DF2276F1-7D59-4B93-9060-ECD454C46341}" name="Colonna11056" dataDxfId="5353"/>
    <tableColumn id="11075" xr3:uid="{8E77C54B-7A63-4270-9CB7-CBD74331091A}" name="Colonna11057" dataDxfId="5352"/>
    <tableColumn id="11076" xr3:uid="{5EBFBFAC-2E32-4970-A267-4211A6005F8A}" name="Colonna11058" dataDxfId="5351"/>
    <tableColumn id="11077" xr3:uid="{3CBA0AEE-799D-40C3-B661-AB028482E751}" name="Colonna11059" dataDxfId="5350"/>
    <tableColumn id="11078" xr3:uid="{732EE365-114F-47B9-ACB8-E4CCA0F8427A}" name="Colonna11060" dataDxfId="5349"/>
    <tableColumn id="11079" xr3:uid="{AE77AF7A-26A4-4D50-BCF3-A0BF4FBC45F1}" name="Colonna11061" dataDxfId="5348"/>
    <tableColumn id="11080" xr3:uid="{61982930-628A-4D51-9FAA-BD83644E9A12}" name="Colonna11062" dataDxfId="5347"/>
    <tableColumn id="11081" xr3:uid="{5888674E-3D58-40C0-8FED-7E12A9A10F73}" name="Colonna11063" dataDxfId="5346"/>
    <tableColumn id="11082" xr3:uid="{25DA029D-6757-4824-84EA-33971936BBEE}" name="Colonna11064" dataDxfId="5345"/>
    <tableColumn id="11083" xr3:uid="{D59E04D4-BA23-4F41-AAFF-C501981EFAFE}" name="Colonna11065" dataDxfId="5344"/>
    <tableColumn id="11084" xr3:uid="{0E434ED9-660F-4B63-84C6-9C89FD3CFBA6}" name="Colonna11066" dataDxfId="5343"/>
    <tableColumn id="11085" xr3:uid="{C72109E9-1D42-4416-8537-3B1AA39804C6}" name="Colonna11067" dataDxfId="5342"/>
    <tableColumn id="11086" xr3:uid="{3BC74AEA-5A2E-41A3-AD77-9AE94B45B502}" name="Colonna11068" dataDxfId="5341"/>
    <tableColumn id="11087" xr3:uid="{794F99BF-E9E3-4880-AF89-8E6A4ADD9B41}" name="Colonna11069" dataDxfId="5340"/>
    <tableColumn id="11088" xr3:uid="{9358D788-1E62-42E8-AFD1-BD57C7FADCE8}" name="Colonna11070" dataDxfId="5339"/>
    <tableColumn id="11089" xr3:uid="{DF437241-7E8A-4EC6-BD5C-38844F9CE60E}" name="Colonna11071" dataDxfId="5338"/>
    <tableColumn id="11090" xr3:uid="{B711F58E-EB05-4768-9AE6-7222E8541074}" name="Colonna11072" dataDxfId="5337"/>
    <tableColumn id="11091" xr3:uid="{B01107B9-0513-4D09-A928-0B05B6AC2427}" name="Colonna11073" dataDxfId="5336"/>
    <tableColumn id="11092" xr3:uid="{DBC7C998-8172-45D3-80A5-4759C97865AF}" name="Colonna11074" dataDxfId="5335"/>
    <tableColumn id="11093" xr3:uid="{AB942848-78B7-4A2B-ACF2-3CC23F01A6B0}" name="Colonna11075" dataDxfId="5334"/>
    <tableColumn id="11094" xr3:uid="{2137BBF6-1562-4415-AE5B-205752FC5185}" name="Colonna11076" dataDxfId="5333"/>
    <tableColumn id="11095" xr3:uid="{35D752BC-5FDC-433F-AA03-94602A744F0C}" name="Colonna11077" dataDxfId="5332"/>
    <tableColumn id="11096" xr3:uid="{54BF3873-EB45-4F4C-9E8E-98DBEDB1B361}" name="Colonna11078" dataDxfId="5331"/>
    <tableColumn id="11097" xr3:uid="{18DF58C0-9918-49AE-BE91-CFFFC73B592C}" name="Colonna11079" dataDxfId="5330"/>
    <tableColumn id="11098" xr3:uid="{CBE29BCE-17DB-4224-87DD-1D1145938A14}" name="Colonna11080" dataDxfId="5329"/>
    <tableColumn id="11099" xr3:uid="{0781133B-332F-4817-88F8-3CA74FD50EE9}" name="Colonna11081" dataDxfId="5328"/>
    <tableColumn id="11100" xr3:uid="{E491E08C-34B8-4CD2-8B54-80B2C8271194}" name="Colonna11082" dataDxfId="5327"/>
    <tableColumn id="11101" xr3:uid="{8E3C9EB3-0E4C-49B0-877E-FB30445DEA3D}" name="Colonna11083" dataDxfId="5326"/>
    <tableColumn id="11102" xr3:uid="{D2ADCFC3-737D-4C03-8286-66A295C273DD}" name="Colonna11084" dataDxfId="5325"/>
    <tableColumn id="11103" xr3:uid="{6BFD8103-EE2A-4E3E-A2FB-30933DEF0F48}" name="Colonna11085" dataDxfId="5324"/>
    <tableColumn id="11104" xr3:uid="{01156DBA-602A-4C9E-BAB1-CE7EED3E6417}" name="Colonna11086" dataDxfId="5323"/>
    <tableColumn id="11105" xr3:uid="{D4408D79-D6CC-4048-8B7B-96D710635B8A}" name="Colonna11087" dataDxfId="5322"/>
    <tableColumn id="11106" xr3:uid="{414B5B18-A623-425C-B154-DADE4CD9E674}" name="Colonna11088" dataDxfId="5321"/>
    <tableColumn id="11107" xr3:uid="{3087A050-5A19-485D-8B18-408E5EDA0B9D}" name="Colonna11089" dataDxfId="5320"/>
    <tableColumn id="11108" xr3:uid="{DCC9A3C3-0031-4022-A4A4-73ED118B14BB}" name="Colonna11090" dataDxfId="5319"/>
    <tableColumn id="11109" xr3:uid="{F4414229-4312-487B-9513-B15F214702A9}" name="Colonna11091" dataDxfId="5318"/>
    <tableColumn id="11110" xr3:uid="{C316DE5A-ADD3-4E3A-A1AA-E996B7E79480}" name="Colonna11092" dataDxfId="5317"/>
    <tableColumn id="11111" xr3:uid="{4ECA90E3-DDBE-42F7-9D03-907D49894730}" name="Colonna11093" dataDxfId="5316"/>
    <tableColumn id="11112" xr3:uid="{F57B6C9E-EF03-440B-9B20-BB686F171CEE}" name="Colonna11094" dataDxfId="5315"/>
    <tableColumn id="11113" xr3:uid="{FED8EFF5-9F50-42D5-973A-0BC38AAE7EC0}" name="Colonna11095" dataDxfId="5314"/>
    <tableColumn id="11114" xr3:uid="{497E9B40-88F5-4F07-A5A7-CA849DBB657C}" name="Colonna11096" dataDxfId="5313"/>
    <tableColumn id="11115" xr3:uid="{4D53A037-A7CF-4AF2-8D7E-458E68E2656A}" name="Colonna11097" dataDxfId="5312"/>
    <tableColumn id="11116" xr3:uid="{3BDC2981-8368-4848-BD83-99148A728D6B}" name="Colonna11098" dataDxfId="5311"/>
    <tableColumn id="11117" xr3:uid="{996690B6-9F8B-490D-B96D-F34951FEB9D5}" name="Colonna11099" dataDxfId="5310"/>
    <tableColumn id="11118" xr3:uid="{8C0EE429-DCE2-4CAF-B8B6-EE25E283457C}" name="Colonna11100" dataDxfId="5309"/>
    <tableColumn id="11119" xr3:uid="{DE10B7A3-75BE-44E6-AC63-6E9836C34C60}" name="Colonna11101" dataDxfId="5308"/>
    <tableColumn id="11120" xr3:uid="{C6FA8EC9-8C7D-4D51-8BEA-9BD6DC747969}" name="Colonna11102" dataDxfId="5307"/>
    <tableColumn id="11121" xr3:uid="{85C05388-D3AE-42D8-8C03-2CA3E0DD88FD}" name="Colonna11103" dataDxfId="5306"/>
    <tableColumn id="11122" xr3:uid="{5F194F1B-7EC9-4169-B995-FF04DC0AC0BA}" name="Colonna11104" dataDxfId="5305"/>
    <tableColumn id="11123" xr3:uid="{EF806528-57DD-467D-BC59-93D2CD258B54}" name="Colonna11105" dataDxfId="5304"/>
    <tableColumn id="11124" xr3:uid="{D582BC83-0549-49A0-8A29-9BC1D3F8986E}" name="Colonna11106" dataDxfId="5303"/>
    <tableColumn id="11125" xr3:uid="{8E9D45E4-A717-4379-B9CD-4E0DF166A599}" name="Colonna11107" dataDxfId="5302"/>
    <tableColumn id="11126" xr3:uid="{FF6C43E6-4399-4E4E-994D-BCCD7F0D4DB0}" name="Colonna11108" dataDxfId="5301"/>
    <tableColumn id="11127" xr3:uid="{F9DB9C7D-566A-452C-B717-AEC31E06AE66}" name="Colonna11109" dataDxfId="5300"/>
    <tableColumn id="11128" xr3:uid="{F2933F17-44DC-4612-9495-6AB55655DC83}" name="Colonna11110" dataDxfId="5299"/>
    <tableColumn id="11129" xr3:uid="{BD00BD99-660C-4671-849B-3F606142C0FE}" name="Colonna11111" dataDxfId="5298"/>
    <tableColumn id="11130" xr3:uid="{5B2B9A63-440F-4B5E-8BBF-ED9B06E2488D}" name="Colonna11112" dataDxfId="5297"/>
    <tableColumn id="11131" xr3:uid="{BC3D45E1-DC4D-4AE4-8F9F-8CB891990726}" name="Colonna11113" dataDxfId="5296"/>
    <tableColumn id="11132" xr3:uid="{9F7B7A3C-D3D4-43F0-8826-11533AD34F1C}" name="Colonna11114" dataDxfId="5295"/>
    <tableColumn id="11133" xr3:uid="{CDA2CD59-6120-4E3E-8610-8800F941AD44}" name="Colonna11115" dataDxfId="5294"/>
    <tableColumn id="11134" xr3:uid="{33B0E526-8D3C-4593-BE26-6CB865E9BFDA}" name="Colonna11116" dataDxfId="5293"/>
    <tableColumn id="11135" xr3:uid="{073BCFBA-5E3C-45D8-AC80-60A769AF1B3F}" name="Colonna11117" dataDxfId="5292"/>
    <tableColumn id="11136" xr3:uid="{DCAEB88F-8558-41C7-B422-50E6D7EBBDA8}" name="Colonna11118" dataDxfId="5291"/>
    <tableColumn id="11137" xr3:uid="{02AB4BB1-DF32-4B33-B0A9-EBDE3A31D6C1}" name="Colonna11119" dataDxfId="5290"/>
    <tableColumn id="11138" xr3:uid="{B53937CE-8FF3-46DC-92EA-27E0866FF9D8}" name="Colonna11120" dataDxfId="5289"/>
    <tableColumn id="11139" xr3:uid="{1D901790-EED1-4385-B7E5-B3036CF1ED9F}" name="Colonna11121" dataDxfId="5288"/>
    <tableColumn id="11140" xr3:uid="{027557BC-67E1-478F-A2D3-813ECC4E8CA8}" name="Colonna11122" dataDxfId="5287"/>
    <tableColumn id="11141" xr3:uid="{69761E2C-F3ED-449B-8574-9F9AAE82767A}" name="Colonna11123" dataDxfId="5286"/>
    <tableColumn id="11142" xr3:uid="{8DF9C990-E012-4F88-A29D-A704088F5551}" name="Colonna11124" dataDxfId="5285"/>
    <tableColumn id="11143" xr3:uid="{774C1103-347B-4976-8F6D-8C1D038A979B}" name="Colonna11125" dataDxfId="5284"/>
    <tableColumn id="11144" xr3:uid="{EF8A7731-33A8-4015-AE5D-41CC35CC0B3B}" name="Colonna11126" dataDxfId="5283"/>
    <tableColumn id="11145" xr3:uid="{12D2EFDC-875A-441F-9B0A-0F1C2BD1D52D}" name="Colonna11127" dataDxfId="5282"/>
    <tableColumn id="11146" xr3:uid="{F40F76D6-A4BB-4705-A2DB-75F028DBC939}" name="Colonna11128" dataDxfId="5281"/>
    <tableColumn id="11147" xr3:uid="{58D3EAFD-8341-4FD8-8A31-E8870F4551DB}" name="Colonna11129" dataDxfId="5280"/>
    <tableColumn id="11148" xr3:uid="{3A89E722-0C71-4C67-949A-202496BBFFAA}" name="Colonna11130" dataDxfId="5279"/>
    <tableColumn id="11149" xr3:uid="{C8A94A6E-72AA-438A-9C02-7B967F35E7D1}" name="Colonna11131" dataDxfId="5278"/>
    <tableColumn id="11150" xr3:uid="{1B65F541-CF2F-45DE-8AAE-D2A91DEC4244}" name="Colonna11132" dataDxfId="5277"/>
    <tableColumn id="11151" xr3:uid="{E2CE93B6-00AE-4E2C-A0B4-99CE44B3EB06}" name="Colonna11133" dataDxfId="5276"/>
    <tableColumn id="11152" xr3:uid="{54F4E6E7-A88E-432B-A01E-5C59F155BF56}" name="Colonna11134" dataDxfId="5275"/>
    <tableColumn id="11153" xr3:uid="{10686B2F-8E2F-4881-91D3-D6496C62E5DD}" name="Colonna11135" dataDxfId="5274"/>
    <tableColumn id="11154" xr3:uid="{403FB5C9-3921-4183-92E5-9D6567D191EF}" name="Colonna11136" dataDxfId="5273"/>
    <tableColumn id="11155" xr3:uid="{D0814C7A-5B2C-4A92-9E37-E54B734C7566}" name="Colonna11137" dataDxfId="5272"/>
    <tableColumn id="11156" xr3:uid="{F5BAA64F-5AA4-4E2C-9E77-9CAEBA6E3ADE}" name="Colonna11138" dataDxfId="5271"/>
    <tableColumn id="11157" xr3:uid="{02DC0592-D4B6-4875-BD22-D1CE95A5F903}" name="Colonna11139" dataDxfId="5270"/>
    <tableColumn id="11158" xr3:uid="{7232CADF-5086-47D9-8CA4-0B79CF87352A}" name="Colonna11140" dataDxfId="5269"/>
    <tableColumn id="11159" xr3:uid="{B5F85218-D65C-43FA-8DA5-DBD3048614BF}" name="Colonna11141" dataDxfId="5268"/>
    <tableColumn id="11160" xr3:uid="{E51E46E1-CA32-4650-BB43-17BA3EAEAD9F}" name="Colonna11142" dataDxfId="5267"/>
    <tableColumn id="11161" xr3:uid="{8AB76D7D-1BB2-4460-B96C-29E578EDA445}" name="Colonna11143" dataDxfId="5266"/>
    <tableColumn id="11162" xr3:uid="{EB5478F5-F40E-4BD1-8B36-0D4D628981CE}" name="Colonna11144" dataDxfId="5265"/>
    <tableColumn id="11163" xr3:uid="{D9AE7130-5D06-4F72-9726-0B69AF0760A2}" name="Colonna11145" dataDxfId="5264"/>
    <tableColumn id="11164" xr3:uid="{F69DAB62-1023-4E77-AB2A-501D9F4CC4AB}" name="Colonna11146" dataDxfId="5263"/>
    <tableColumn id="11165" xr3:uid="{99B74ABE-D153-459D-82EC-30A2D6287403}" name="Colonna11147" dataDxfId="5262"/>
    <tableColumn id="11166" xr3:uid="{0AF014B5-BA9D-40AB-BCB3-161E46CDEEB1}" name="Colonna11148" dataDxfId="5261"/>
    <tableColumn id="11167" xr3:uid="{21B8D930-3147-4BC6-A042-B7C611E19FCC}" name="Colonna11149" dataDxfId="5260"/>
    <tableColumn id="11168" xr3:uid="{C47988D4-9BB1-47A6-99FA-816B70CA27F9}" name="Colonna11150" dataDxfId="5259"/>
    <tableColumn id="11169" xr3:uid="{FE6165A7-DA0B-4D21-AFA9-9DA31ECEC755}" name="Colonna11151" dataDxfId="5258"/>
    <tableColumn id="11170" xr3:uid="{661DFAAE-CBCF-4BC3-BF15-65F5FE1C16D4}" name="Colonna11152" dataDxfId="5257"/>
    <tableColumn id="11171" xr3:uid="{F465C4BF-B85D-4D8C-BF69-22D4589918F5}" name="Colonna11153" dataDxfId="5256"/>
    <tableColumn id="11172" xr3:uid="{97E689FB-216C-4CB8-AF60-23EBC2DBD65D}" name="Colonna11154" dataDxfId="5255"/>
    <tableColumn id="11173" xr3:uid="{A0EB2F11-4D5E-47C6-9C9B-F26B2E490A62}" name="Colonna11155" dataDxfId="5254"/>
    <tableColumn id="11174" xr3:uid="{84BDD13B-AECE-46CD-AB64-2771172146E6}" name="Colonna11156" dataDxfId="5253"/>
    <tableColumn id="11175" xr3:uid="{7111BF92-D801-46B5-8073-36AB47640581}" name="Colonna11157" dataDxfId="5252"/>
    <tableColumn id="11176" xr3:uid="{583CD75E-93FF-4DD6-8DEE-30DB228434A5}" name="Colonna11158" dataDxfId="5251"/>
    <tableColumn id="11177" xr3:uid="{3CB61105-41E1-474B-861B-13063FC3A249}" name="Colonna11159" dataDxfId="5250"/>
    <tableColumn id="11178" xr3:uid="{329E6E02-577A-4C24-BB96-5E6C99E203BB}" name="Colonna11160" dataDxfId="5249"/>
    <tableColumn id="11179" xr3:uid="{9D6FC883-62A5-4A75-A37B-92CB5D5A3955}" name="Colonna11161" dataDxfId="5248"/>
    <tableColumn id="11180" xr3:uid="{B5FA5EA6-98B3-4054-A3A0-085133E95C4E}" name="Colonna11162" dataDxfId="5247"/>
    <tableColumn id="11181" xr3:uid="{B27166C1-E1C0-4A9B-B68C-C8FD57197117}" name="Colonna11163" dataDxfId="5246"/>
    <tableColumn id="11182" xr3:uid="{3D8EEAC5-752B-4B8E-A60B-82B8DFFE32A5}" name="Colonna11164" dataDxfId="5245"/>
    <tableColumn id="11183" xr3:uid="{543809C9-980A-4D99-94AD-9A150496683D}" name="Colonna11165" dataDxfId="5244"/>
    <tableColumn id="11184" xr3:uid="{3F0BCACF-CD16-430F-B97E-B56A0EAEBFC9}" name="Colonna11166" dataDxfId="5243"/>
    <tableColumn id="11185" xr3:uid="{486BF5E2-6464-4AEC-AFDD-9E0EF34F8E31}" name="Colonna11167" dataDxfId="5242"/>
    <tableColumn id="11186" xr3:uid="{00F4B624-6819-4945-9900-34367B5E1F74}" name="Colonna11168" dataDxfId="5241"/>
    <tableColumn id="11187" xr3:uid="{90DC9883-EDD0-4EBA-B03C-6983017EAD36}" name="Colonna11169" dataDxfId="5240"/>
    <tableColumn id="11188" xr3:uid="{06C7F090-9013-4014-A3DA-CAF3D877A035}" name="Colonna11170" dataDxfId="5239"/>
    <tableColumn id="11189" xr3:uid="{9CBDD00D-22D2-4185-9223-7CAFA2552056}" name="Colonna11171" dataDxfId="5238"/>
    <tableColumn id="11190" xr3:uid="{486426BA-60E9-4A55-BCA9-67E8E7862B37}" name="Colonna11172" dataDxfId="5237"/>
    <tableColumn id="11191" xr3:uid="{BF23E5DA-19B1-489B-9B34-26CC0BB0519D}" name="Colonna11173" dataDxfId="5236"/>
    <tableColumn id="11192" xr3:uid="{9899158D-CACA-41F3-B457-6DBC776241C4}" name="Colonna11174" dataDxfId="5235"/>
    <tableColumn id="11193" xr3:uid="{B55D7C8C-CC0C-43DC-AE6A-1978C1F236EC}" name="Colonna11175" dataDxfId="5234"/>
    <tableColumn id="11194" xr3:uid="{A25AFF9C-3F55-4E21-90BC-8186871006CF}" name="Colonna11176" dataDxfId="5233"/>
    <tableColumn id="11195" xr3:uid="{8B469B3B-24A1-4824-AC1C-177664F239B1}" name="Colonna11177" dataDxfId="5232"/>
    <tableColumn id="11196" xr3:uid="{E40F7487-289C-452C-8416-C823D1CE00AD}" name="Colonna11178" dataDxfId="5231"/>
    <tableColumn id="11197" xr3:uid="{472DDBDE-64A1-4D44-9F2E-5913176177EE}" name="Colonna11179" dataDxfId="5230"/>
    <tableColumn id="11198" xr3:uid="{71314FCA-74AD-498A-A404-4A28FBC60933}" name="Colonna11180" dataDxfId="5229"/>
    <tableColumn id="11199" xr3:uid="{757C4AE7-BC95-492D-BFB5-C14970203D5F}" name="Colonna11181" dataDxfId="5228"/>
    <tableColumn id="11200" xr3:uid="{D2080ECF-6583-478C-958E-211099646A24}" name="Colonna11182" dataDxfId="5227"/>
    <tableColumn id="11201" xr3:uid="{B63AF533-F17D-4D9A-BB1F-80FF70AB85EE}" name="Colonna11183" dataDxfId="5226"/>
    <tableColumn id="11202" xr3:uid="{11345429-F9D2-4385-BECE-E0B63BF28DEB}" name="Colonna11184" dataDxfId="5225"/>
    <tableColumn id="11203" xr3:uid="{AB5F4D17-6EE0-472E-8B8C-C703FB69A660}" name="Colonna11185" dataDxfId="5224"/>
    <tableColumn id="11204" xr3:uid="{42298F98-F008-48E6-9EA0-28ADEB6E42B3}" name="Colonna11186" dataDxfId="5223"/>
    <tableColumn id="11205" xr3:uid="{42DFD78A-1968-498A-97EF-87191D31E5D1}" name="Colonna11187" dataDxfId="5222"/>
    <tableColumn id="11206" xr3:uid="{18954BAF-52BB-4A57-B994-06FA1094379A}" name="Colonna11188" dataDxfId="5221"/>
    <tableColumn id="11207" xr3:uid="{1969F701-EC39-4CAD-A96C-BAD2C3A00E96}" name="Colonna11189" dataDxfId="5220"/>
    <tableColumn id="11208" xr3:uid="{81E9B064-1822-4FDF-8796-F7A102FFF3CA}" name="Colonna11190" dataDxfId="5219"/>
    <tableColumn id="11209" xr3:uid="{D479EAC6-B7AC-4C39-80E5-8A04F09D81F7}" name="Colonna11191" dataDxfId="5218"/>
    <tableColumn id="11210" xr3:uid="{ECA20F5D-E51E-4922-A25C-B4928C212CC5}" name="Colonna11192" dataDxfId="5217"/>
    <tableColumn id="11211" xr3:uid="{0A645CD7-4D30-4BB2-9C8A-9B6F96BB9C28}" name="Colonna11193" dataDxfId="5216"/>
    <tableColumn id="11212" xr3:uid="{0F6BF165-4B97-4841-9BD0-AFCB8DAC41EF}" name="Colonna11194" dataDxfId="5215"/>
    <tableColumn id="11213" xr3:uid="{8807A583-D0E9-46EA-96C9-4F240A002A87}" name="Colonna11195" dataDxfId="5214"/>
    <tableColumn id="11214" xr3:uid="{0D704240-A088-46F9-8F36-F0DE72E8F331}" name="Colonna11196" dataDxfId="5213"/>
    <tableColumn id="11215" xr3:uid="{C60BE234-92C6-4423-9769-DCC6BBF34E4D}" name="Colonna11197" dataDxfId="5212"/>
    <tableColumn id="11216" xr3:uid="{C7163D1B-57F1-46A5-B7C0-D7C0026470AA}" name="Colonna11198" dataDxfId="5211"/>
    <tableColumn id="11217" xr3:uid="{634E68FC-C54E-459B-B1E6-CB22DA8615AC}" name="Colonna11199" dataDxfId="5210"/>
    <tableColumn id="11218" xr3:uid="{6218E850-1E3D-43D5-A0A9-482DD5FDEEE0}" name="Colonna11200" dataDxfId="5209"/>
    <tableColumn id="11219" xr3:uid="{18AD4675-9E85-4D90-B216-041B01B14D80}" name="Colonna11201" dataDxfId="5208"/>
    <tableColumn id="11220" xr3:uid="{F34A5BD6-6AFB-4724-8B0E-A6E7979B00C2}" name="Colonna11202" dataDxfId="5207"/>
    <tableColumn id="11221" xr3:uid="{03C75F2E-645E-419A-A950-BCE30615825D}" name="Colonna11203" dataDxfId="5206"/>
    <tableColumn id="11222" xr3:uid="{3824ED3B-FC81-4AD1-AC39-A4C7ECF0A2D7}" name="Colonna11204" dataDxfId="5205"/>
    <tableColumn id="11223" xr3:uid="{B952EBB3-A5AF-4202-A1FA-8AED709158C3}" name="Colonna11205" dataDxfId="5204"/>
    <tableColumn id="11224" xr3:uid="{6DD17D11-FE31-4213-94A0-88220D30736D}" name="Colonna11206" dataDxfId="5203"/>
    <tableColumn id="11225" xr3:uid="{680591D0-DCDA-48CA-BB44-439931769AB6}" name="Colonna11207" dataDxfId="5202"/>
    <tableColumn id="11226" xr3:uid="{351ACB85-EAD2-490F-B7DA-5183DD0EA599}" name="Colonna11208" dataDxfId="5201"/>
    <tableColumn id="11227" xr3:uid="{BB095EFC-777E-492F-9977-C10C9A9777C4}" name="Colonna11209" dataDxfId="5200"/>
    <tableColumn id="11228" xr3:uid="{228EAAD6-E570-47FC-B45F-53B50604692C}" name="Colonna11210" dataDxfId="5199"/>
    <tableColumn id="11229" xr3:uid="{6016D68E-3A2A-444A-936E-EA30C231A8DC}" name="Colonna11211" dataDxfId="5198"/>
    <tableColumn id="11230" xr3:uid="{E465C66E-8531-42C7-B6A5-3C2E70B86ECD}" name="Colonna11212" dataDxfId="5197"/>
    <tableColumn id="11231" xr3:uid="{0DA1426F-F3A2-41CA-A95B-3FB223F2588C}" name="Colonna11213" dataDxfId="5196"/>
    <tableColumn id="11232" xr3:uid="{71212C1D-2819-4D58-85CA-B49BE1B979AF}" name="Colonna11214" dataDxfId="5195"/>
    <tableColumn id="11233" xr3:uid="{3EB3CA03-9E56-404E-90F1-99BCE59F1A3B}" name="Colonna11215" dataDxfId="5194"/>
    <tableColumn id="11234" xr3:uid="{02D66D55-D52C-4F28-A69B-F887CC550000}" name="Colonna11216" dataDxfId="5193"/>
    <tableColumn id="11235" xr3:uid="{97C7F290-F4B1-4FAA-89D1-69A866540017}" name="Colonna11217" dataDxfId="5192"/>
    <tableColumn id="11236" xr3:uid="{A4364918-81C9-4E5F-A645-EAC4C3CE6707}" name="Colonna11218" dataDxfId="5191"/>
    <tableColumn id="11237" xr3:uid="{E26385F8-9F3C-4B93-B411-26878DFD65D9}" name="Colonna11219" dataDxfId="5190"/>
    <tableColumn id="11238" xr3:uid="{63B1C299-A6DF-4121-A79F-EC4431CBCEEC}" name="Colonna11220" dataDxfId="5189"/>
    <tableColumn id="11239" xr3:uid="{49AA5EB0-D55C-414F-B7C3-48560D490111}" name="Colonna11221" dataDxfId="5188"/>
    <tableColumn id="11240" xr3:uid="{CEA856FE-CDE3-459E-90CD-999DE931C758}" name="Colonna11222" dataDxfId="5187"/>
    <tableColumn id="11241" xr3:uid="{BC25546D-8F07-4CAE-881C-673AC16494BF}" name="Colonna11223" dataDxfId="5186"/>
    <tableColumn id="11242" xr3:uid="{3DF1F763-7672-471D-BD2E-9F237DFE480E}" name="Colonna11224" dataDxfId="5185"/>
    <tableColumn id="11243" xr3:uid="{BC8BEE7D-B319-4EFC-8054-94B44EDE7BB1}" name="Colonna11225" dataDxfId="5184"/>
    <tableColumn id="11244" xr3:uid="{338B0CD8-3D27-4915-B762-3E07A1C5C8F3}" name="Colonna11226" dataDxfId="5183"/>
    <tableColumn id="11245" xr3:uid="{9F146A33-BC67-45DF-B63A-BE61498FF943}" name="Colonna11227" dataDxfId="5182"/>
    <tableColumn id="11246" xr3:uid="{CFE8E378-271E-447C-925F-E523A3C0F752}" name="Colonna11228" dataDxfId="5181"/>
    <tableColumn id="11247" xr3:uid="{855E93C5-C5BB-497E-B245-069442543934}" name="Colonna11229" dataDxfId="5180"/>
    <tableColumn id="11248" xr3:uid="{D6D92068-AC36-4A20-9E64-11B069906630}" name="Colonna11230" dataDxfId="5179"/>
    <tableColumn id="11249" xr3:uid="{C83B3E76-A3D3-4AC5-8185-9294158F6E3D}" name="Colonna11231" dataDxfId="5178"/>
    <tableColumn id="11250" xr3:uid="{869785BF-A2BC-409D-B27D-B4EAE50291F7}" name="Colonna11232" dataDxfId="5177"/>
    <tableColumn id="11251" xr3:uid="{1C728B85-4DF9-4F56-9575-F4B09C9DFF25}" name="Colonna11233" dataDxfId="5176"/>
    <tableColumn id="11252" xr3:uid="{4E4FE122-71A9-4BEA-BDEE-2BA3011BB4D5}" name="Colonna11234" dataDxfId="5175"/>
    <tableColumn id="11253" xr3:uid="{F701EA0F-B49A-4F27-ACB1-E877617E2CDC}" name="Colonna11235" dataDxfId="5174"/>
    <tableColumn id="11254" xr3:uid="{5B2FF3D6-D886-4A4F-AF8D-AA3CE8B2FF8C}" name="Colonna11236" dataDxfId="5173"/>
    <tableColumn id="11255" xr3:uid="{3266E2AB-BD0C-451D-AF89-7AFE32C2F64B}" name="Colonna11237" dataDxfId="5172"/>
    <tableColumn id="11256" xr3:uid="{1264906D-A837-4423-BB3E-88905A0683A8}" name="Colonna11238" dataDxfId="5171"/>
    <tableColumn id="11257" xr3:uid="{59DA6CCD-469A-4AEB-9E29-28199CA88833}" name="Colonna11239" dataDxfId="5170"/>
    <tableColumn id="11258" xr3:uid="{CB9194B6-BEAB-4A7C-A060-0B60D8D214D7}" name="Colonna11240" dataDxfId="5169"/>
    <tableColumn id="11259" xr3:uid="{48FE3B5B-894E-421D-9D99-8A93F96FFC4A}" name="Colonna11241" dataDxfId="5168"/>
    <tableColumn id="11260" xr3:uid="{9FCEA8FF-F38D-49DE-9B11-93948C6793DA}" name="Colonna11242" dataDxfId="5167"/>
    <tableColumn id="11261" xr3:uid="{49562669-5C4F-40B7-9EEF-DC239D61695C}" name="Colonna11243" dataDxfId="5166"/>
    <tableColumn id="11262" xr3:uid="{C2B0CCD8-7FAA-4DAB-B811-7A02F78B2F6C}" name="Colonna11244" dataDxfId="5165"/>
    <tableColumn id="11263" xr3:uid="{F92471E4-7568-4C1D-A016-B552D1304444}" name="Colonna11245" dataDxfId="5164"/>
    <tableColumn id="11264" xr3:uid="{40302B89-812C-45C3-A16B-91EC03A0CE2E}" name="Colonna11246" dataDxfId="5163"/>
    <tableColumn id="11265" xr3:uid="{04C5D491-CB71-4296-829F-A9B7BD83682D}" name="Colonna11247" dataDxfId="5162"/>
    <tableColumn id="11266" xr3:uid="{B87CE213-9932-44C8-B5F0-EADAC2637B59}" name="Colonna11248" dataDxfId="5161"/>
    <tableColumn id="11267" xr3:uid="{B6951AA9-A3E5-496D-9F7E-88932F60A599}" name="Colonna11249" dataDxfId="5160"/>
    <tableColumn id="11268" xr3:uid="{9DC1C368-43C0-495D-8991-104D6D8BC6FD}" name="Colonna11250" dataDxfId="5159"/>
    <tableColumn id="11269" xr3:uid="{3F128DF2-E012-436F-83E0-9A5FDF1013FD}" name="Colonna11251" dataDxfId="5158"/>
    <tableColumn id="11270" xr3:uid="{6E54EF3C-54D8-452E-A651-8CE17C8399FB}" name="Colonna11252" dataDxfId="5157"/>
    <tableColumn id="11271" xr3:uid="{05D09419-ACC5-486F-9783-57EDE312E973}" name="Colonna11253" dataDxfId="5156"/>
    <tableColumn id="11272" xr3:uid="{81E0B74E-DAAD-4291-B1AB-54BA1358456E}" name="Colonna11254" dataDxfId="5155"/>
    <tableColumn id="11273" xr3:uid="{511EF157-D649-4395-BD61-0228E1C46F0F}" name="Colonna11255" dataDxfId="5154"/>
    <tableColumn id="11274" xr3:uid="{E9ABC0E8-CA46-4E45-9282-16465E9E665B}" name="Colonna11256" dataDxfId="5153"/>
    <tableColumn id="11275" xr3:uid="{E4AFAA2F-8403-461F-8F41-5233424762B7}" name="Colonna11257" dataDxfId="5152"/>
    <tableColumn id="11276" xr3:uid="{65ECF440-6B3E-43F2-8E7A-83905389F5D5}" name="Colonna11258" dataDxfId="5151"/>
    <tableColumn id="11277" xr3:uid="{1364659E-7A9B-484A-B064-D927CEA8E7E9}" name="Colonna11259" dataDxfId="5150"/>
    <tableColumn id="11278" xr3:uid="{16EC845C-BFF0-41FE-A31E-879F8E6E8939}" name="Colonna11260" dataDxfId="5149"/>
    <tableColumn id="11279" xr3:uid="{2095F769-90FB-4438-8E9A-C24F6A5594CD}" name="Colonna11261" dataDxfId="5148"/>
    <tableColumn id="11280" xr3:uid="{E878EE83-1B8F-4BDB-81B4-3792412962A8}" name="Colonna11262" dataDxfId="5147"/>
    <tableColumn id="11281" xr3:uid="{629604C1-4FDF-41ED-8A79-A84C05712B3B}" name="Colonna11263" dataDxfId="5146"/>
    <tableColumn id="11282" xr3:uid="{4DCE136C-161D-4862-8855-361CB5F59696}" name="Colonna11264" dataDxfId="5145"/>
    <tableColumn id="11283" xr3:uid="{16DB6BAD-85DC-4779-8CEB-1B2E9CCB39D0}" name="Colonna11265" dataDxfId="5144"/>
    <tableColumn id="11284" xr3:uid="{E84BB2BF-5A13-4027-8AA5-036911E46669}" name="Colonna11266" dataDxfId="5143"/>
    <tableColumn id="11285" xr3:uid="{9A48D5FE-B709-459D-8EB3-FE04F5551538}" name="Colonna11267" dataDxfId="5142"/>
    <tableColumn id="11286" xr3:uid="{8E3A8CB0-83FA-498A-879C-512B99F88916}" name="Colonna11268" dataDxfId="5141"/>
    <tableColumn id="11287" xr3:uid="{E66FF5B0-9EEE-4D22-ADE4-CA2C206A011B}" name="Colonna11269" dataDxfId="5140"/>
    <tableColumn id="11288" xr3:uid="{BAC43128-2D3F-43DF-BF52-0BC10E8EC3BD}" name="Colonna11270" dataDxfId="5139"/>
    <tableColumn id="11289" xr3:uid="{289EE60F-6A22-4ED6-A0F0-7D614237818A}" name="Colonna11271" dataDxfId="5138"/>
    <tableColumn id="11290" xr3:uid="{BB5CE8EE-01DA-4F28-9CAF-4B873C479747}" name="Colonna11272" dataDxfId="5137"/>
    <tableColumn id="11291" xr3:uid="{B461431D-A2B3-4406-A96C-50817FD57D76}" name="Colonna11273" dataDxfId="5136"/>
    <tableColumn id="11292" xr3:uid="{8E58E2C8-5D62-4D9D-9EC5-243277638263}" name="Colonna11274" dataDxfId="5135"/>
    <tableColumn id="11293" xr3:uid="{E9A37CFE-E33E-4E41-B293-8532D8AF5674}" name="Colonna11275" dataDxfId="5134"/>
    <tableColumn id="11294" xr3:uid="{EAB30CE9-9AA2-4C74-9F2B-6F0BCFDC437D}" name="Colonna11276" dataDxfId="5133"/>
    <tableColumn id="11295" xr3:uid="{70F833DC-CEF7-40E1-BCD8-401D8E13FB6A}" name="Colonna11277" dataDxfId="5132"/>
    <tableColumn id="11296" xr3:uid="{A2C9D64F-009F-49FE-8430-A60C5A728C69}" name="Colonna11278" dataDxfId="5131"/>
    <tableColumn id="11297" xr3:uid="{77A6F8AB-1B3A-4444-A175-5D436AE9C8D7}" name="Colonna11279" dataDxfId="5130"/>
    <tableColumn id="11298" xr3:uid="{15708FA7-D777-4335-BD80-75AE1D3C75E4}" name="Colonna11280" dataDxfId="5129"/>
    <tableColumn id="11299" xr3:uid="{40BA0D18-3C41-4310-A463-C3CD34083345}" name="Colonna11281" dataDxfId="5128"/>
    <tableColumn id="11300" xr3:uid="{B844DD2A-78F8-44C0-A3E7-A1F055E0940B}" name="Colonna11282" dataDxfId="5127"/>
    <tableColumn id="11301" xr3:uid="{D8317471-387F-4B62-86BC-BB5AFCB9FF4E}" name="Colonna11283" dataDxfId="5126"/>
    <tableColumn id="11302" xr3:uid="{1957AABC-5C7F-40EC-8515-FA9378D688A1}" name="Colonna11284" dataDxfId="5125"/>
    <tableColumn id="11303" xr3:uid="{69121E28-8933-4EA5-8FE1-FB44FE3F8E00}" name="Colonna11285" dataDxfId="5124"/>
    <tableColumn id="11304" xr3:uid="{3F5A7059-F683-4C7E-9FD4-F97CD34C886F}" name="Colonna11286" dataDxfId="5123"/>
    <tableColumn id="11305" xr3:uid="{4D78052A-8681-424C-B2F8-149E6B7D0525}" name="Colonna11287" dataDxfId="5122"/>
    <tableColumn id="11306" xr3:uid="{3BC1B7FC-86DC-424D-A74A-8C6299D0C6F1}" name="Colonna11288" dataDxfId="5121"/>
    <tableColumn id="11307" xr3:uid="{2EC228F1-9847-4BE2-944B-7F4B081195E0}" name="Colonna11289" dataDxfId="5120"/>
    <tableColumn id="11308" xr3:uid="{DBA626B2-5FA8-4F2A-A566-BB2F31ECA158}" name="Colonna11290" dataDxfId="5119"/>
    <tableColumn id="11309" xr3:uid="{10541504-E2CA-4B01-A228-94B7AECDAE2C}" name="Colonna11291" dataDxfId="5118"/>
    <tableColumn id="11310" xr3:uid="{0ED56397-AD47-42CA-A6D9-D8F08D499C4B}" name="Colonna11292" dataDxfId="5117"/>
    <tableColumn id="11311" xr3:uid="{808D9EDF-A109-4613-9D7F-0D40AD0E0EDD}" name="Colonna11293" dataDxfId="5116"/>
    <tableColumn id="11312" xr3:uid="{9B8EBE4A-0DB1-44CF-949A-8F0EF811040B}" name="Colonna11294" dataDxfId="5115"/>
    <tableColumn id="11313" xr3:uid="{3EB9A8B6-6265-45C1-B9C1-141489340124}" name="Colonna11295" dataDxfId="5114"/>
    <tableColumn id="11314" xr3:uid="{DB3C4ADB-F0D5-4BDB-84B7-4ABC6F814A62}" name="Colonna11296" dataDxfId="5113"/>
    <tableColumn id="11315" xr3:uid="{139E625D-EF51-4BD7-9EA5-B6414EF58B2D}" name="Colonna11297" dataDxfId="5112"/>
    <tableColumn id="11316" xr3:uid="{E758E516-2CCA-494A-8C93-1043CAD07173}" name="Colonna11298" dataDxfId="5111"/>
    <tableColumn id="11317" xr3:uid="{21236E1C-7799-4D25-BD20-87BF7D138D07}" name="Colonna11299" dataDxfId="5110"/>
    <tableColumn id="11318" xr3:uid="{DDCBE48E-CD8C-4F48-9342-B00C725656E5}" name="Colonna11300" dataDxfId="5109"/>
    <tableColumn id="11319" xr3:uid="{22E466E3-FEF3-4A66-9C59-FD6E21CA74C5}" name="Colonna11301" dataDxfId="5108"/>
    <tableColumn id="11320" xr3:uid="{8BAC929D-B9C9-4366-B736-8A08DCD7D786}" name="Colonna11302" dataDxfId="5107"/>
    <tableColumn id="11321" xr3:uid="{90B4A9C9-9E9C-4609-9CC9-8C1574926B3C}" name="Colonna11303" dataDxfId="5106"/>
    <tableColumn id="11322" xr3:uid="{285FBAA3-B23C-460A-A138-26871275B6AD}" name="Colonna11304" dataDxfId="5105"/>
    <tableColumn id="11323" xr3:uid="{6FFA2F19-04FE-4576-BBC5-A28128291FD1}" name="Colonna11305" dataDxfId="5104"/>
    <tableColumn id="11324" xr3:uid="{F5F36C2C-8831-4D46-833D-199D0FA05D2C}" name="Colonna11306" dataDxfId="5103"/>
    <tableColumn id="11325" xr3:uid="{6609F4CE-362A-49F7-A4A7-5CC08E2F6DF4}" name="Colonna11307" dataDxfId="5102"/>
    <tableColumn id="11326" xr3:uid="{D764A111-44F3-40D7-9859-DB2319BB06DD}" name="Colonna11308" dataDxfId="5101"/>
    <tableColumn id="11327" xr3:uid="{C0402138-B56C-4235-A079-79A8C0C5F572}" name="Colonna11309" dataDxfId="5100"/>
    <tableColumn id="11328" xr3:uid="{12536F02-53C3-4A43-A116-CE82E4A20266}" name="Colonna11310" dataDxfId="5099"/>
    <tableColumn id="11329" xr3:uid="{B2D3A9A2-E0F4-41F0-9108-636CA466A4F2}" name="Colonna11311" dataDxfId="5098"/>
    <tableColumn id="11330" xr3:uid="{C6ECA6CF-2BD2-4A2F-8C54-9DD4EC564B90}" name="Colonna11312" dataDxfId="5097"/>
    <tableColumn id="11331" xr3:uid="{58DD377F-14D8-4D1C-A400-FAB8ADD77843}" name="Colonna11313" dataDxfId="5096"/>
    <tableColumn id="11332" xr3:uid="{0E330A91-574A-408C-AD65-CC4B4543E6E1}" name="Colonna11314" dataDxfId="5095"/>
    <tableColumn id="11333" xr3:uid="{745E07EE-EF42-408E-B899-D947B9C3F2DF}" name="Colonna11315" dataDxfId="5094"/>
    <tableColumn id="11334" xr3:uid="{7D5EC5AE-9498-4F01-9B7E-30857B2F0F9B}" name="Colonna11316" dataDxfId="5093"/>
    <tableColumn id="11335" xr3:uid="{9F16B4B3-0F8B-451D-ACED-25261A2E0183}" name="Colonna11317" dataDxfId="5092"/>
    <tableColumn id="11336" xr3:uid="{4EA7A543-3D5A-4A2D-8D4D-63512A16B13B}" name="Colonna11318" dataDxfId="5091"/>
    <tableColumn id="11337" xr3:uid="{6FF723D9-D347-41AF-B9E8-3F820724B2FC}" name="Colonna11319" dataDxfId="5090"/>
    <tableColumn id="11338" xr3:uid="{BFE81178-CE9F-4C8E-A105-96853553C94D}" name="Colonna11320" dataDxfId="5089"/>
    <tableColumn id="11339" xr3:uid="{EA441104-0CB7-4EDC-BCBC-4AED72F27592}" name="Colonna11321" dataDxfId="5088"/>
    <tableColumn id="11340" xr3:uid="{7D9B01BE-43D9-4D6F-9C77-E2B3A07D09A4}" name="Colonna11322" dataDxfId="5087"/>
    <tableColumn id="11341" xr3:uid="{89742F4D-ABC1-4CAF-BB75-C73F5A7A940F}" name="Colonna11323" dataDxfId="5086"/>
    <tableColumn id="11342" xr3:uid="{C987E3E5-73BE-4570-BB51-E590CA7F018B}" name="Colonna11324" dataDxfId="5085"/>
    <tableColumn id="11343" xr3:uid="{B669E6F6-974C-4D9E-B6C5-FD2D405F27FF}" name="Colonna11325" dataDxfId="5084"/>
    <tableColumn id="11344" xr3:uid="{D88BDCEE-4B74-48E0-8B19-4DB012925838}" name="Colonna11326" dataDxfId="5083"/>
    <tableColumn id="11345" xr3:uid="{89CAD378-A26A-490C-8436-4E3CB7A8AD1B}" name="Colonna11327" dataDxfId="5082"/>
    <tableColumn id="11346" xr3:uid="{C0659B94-D1FB-4970-B53D-4C1F2E302D9A}" name="Colonna11328" dataDxfId="5081"/>
    <tableColumn id="11347" xr3:uid="{5BD2F17B-09FB-40E7-802A-2C43119696C2}" name="Colonna11329" dataDxfId="5080"/>
    <tableColumn id="11348" xr3:uid="{48D442AA-9666-48C5-945D-F7DC43DE0C9A}" name="Colonna11330" dataDxfId="5079"/>
    <tableColumn id="11349" xr3:uid="{DDC6192D-75A0-4C4D-8854-E14A3D666FBF}" name="Colonna11331" dataDxfId="5078"/>
    <tableColumn id="11350" xr3:uid="{98291672-467F-4BAA-BA2E-8B1BABAF4045}" name="Colonna11332" dataDxfId="5077"/>
    <tableColumn id="11351" xr3:uid="{7333AE32-7B95-40F6-83D4-5D4BB2D27775}" name="Colonna11333" dataDxfId="5076"/>
    <tableColumn id="11352" xr3:uid="{1E05D333-2635-4EB6-AC1F-C13E41778030}" name="Colonna11334" dataDxfId="5075"/>
    <tableColumn id="11353" xr3:uid="{8030EB81-AE5A-4BDB-904F-92E58B9A8DE1}" name="Colonna11335" dataDxfId="5074"/>
    <tableColumn id="11354" xr3:uid="{AA3145B7-93B1-4F18-B1EA-2F272857EE57}" name="Colonna11336" dataDxfId="5073"/>
    <tableColumn id="11355" xr3:uid="{6038336C-DEE3-4C10-8647-3D0EBCBF0F36}" name="Colonna11337" dataDxfId="5072"/>
    <tableColumn id="11356" xr3:uid="{8FCAB9FD-CD2A-45E1-BA97-F7B0691B2156}" name="Colonna11338" dataDxfId="5071"/>
    <tableColumn id="11357" xr3:uid="{6AD56D1B-28DF-44D0-A970-2CF26593C325}" name="Colonna11339" dataDxfId="5070"/>
    <tableColumn id="11358" xr3:uid="{A2D14D7E-3751-4E6F-A5B1-72AE27098F2B}" name="Colonna11340" dataDxfId="5069"/>
    <tableColumn id="11359" xr3:uid="{BD6D716E-EEC7-43A1-9CC2-70B25CF1EB70}" name="Colonna11341" dataDxfId="5068"/>
    <tableColumn id="11360" xr3:uid="{F7C5DC46-C017-4DED-B1A7-41CB33773980}" name="Colonna11342" dataDxfId="5067"/>
    <tableColumn id="11361" xr3:uid="{74559C9A-42BD-48CB-8EA4-3B56F907E02A}" name="Colonna11343" dataDxfId="5066"/>
    <tableColumn id="11362" xr3:uid="{826474D4-E75D-4EC4-B351-DAE573848352}" name="Colonna11344" dataDxfId="5065"/>
    <tableColumn id="11363" xr3:uid="{08336C89-318C-4AB4-A2E0-726852027674}" name="Colonna11345" dataDxfId="5064"/>
    <tableColumn id="11364" xr3:uid="{B4846608-4313-48AB-BEB9-B8940876959B}" name="Colonna11346" dataDxfId="5063"/>
    <tableColumn id="11365" xr3:uid="{670A5D94-3A3A-4C06-9804-88AF5F2806C7}" name="Colonna11347" dataDxfId="5062"/>
    <tableColumn id="11366" xr3:uid="{84527173-1B50-43F2-A621-CE3CC77989CD}" name="Colonna11348" dataDxfId="5061"/>
    <tableColumn id="11367" xr3:uid="{68638E48-073A-466A-9408-C3F92ACF0096}" name="Colonna11349" dataDxfId="5060"/>
    <tableColumn id="11368" xr3:uid="{89A356DE-39F2-4067-BC0F-265FA1586817}" name="Colonna11350" dataDxfId="5059"/>
    <tableColumn id="11369" xr3:uid="{3FF98EB0-40A8-4580-86C4-5FD932ED621C}" name="Colonna11351" dataDxfId="5058"/>
    <tableColumn id="11370" xr3:uid="{BEEE5E44-48EA-46DC-AFB8-AD79B1FCF78E}" name="Colonna11352" dataDxfId="5057"/>
    <tableColumn id="11371" xr3:uid="{A0052C09-F626-45BA-8990-0E55C21845E4}" name="Colonna11353" dataDxfId="5056"/>
    <tableColumn id="11372" xr3:uid="{55191C69-7A6F-4D0D-859B-38B5EA008028}" name="Colonna11354" dataDxfId="5055"/>
    <tableColumn id="11373" xr3:uid="{1E045B52-4FBB-475E-8C66-5A65107EE517}" name="Colonna11355" dataDxfId="5054"/>
    <tableColumn id="11374" xr3:uid="{3599CE22-4583-43A8-9AA0-46FFE6ADCF9E}" name="Colonna11356" dataDxfId="5053"/>
    <tableColumn id="11375" xr3:uid="{B298122E-E4C8-4A8F-9852-201FBF635C0B}" name="Colonna11357" dataDxfId="5052"/>
    <tableColumn id="11376" xr3:uid="{FCC44BCB-CA67-4858-A36F-33D715B0480B}" name="Colonna11358" dataDxfId="5051"/>
    <tableColumn id="11377" xr3:uid="{C2F4D559-B666-41C8-BF78-F4161FB044B8}" name="Colonna11359" dataDxfId="5050"/>
    <tableColumn id="11378" xr3:uid="{8380F5E7-8EF0-4506-BE6D-C260B19FFCA7}" name="Colonna11360" dataDxfId="5049"/>
    <tableColumn id="11379" xr3:uid="{0E5D8C36-B855-4055-8CA1-E5CF41A697DA}" name="Colonna11361" dataDxfId="5048"/>
    <tableColumn id="11380" xr3:uid="{6C45B684-4A2F-4282-BC3F-72AC8F8FF058}" name="Colonna11362" dataDxfId="5047"/>
    <tableColumn id="11381" xr3:uid="{654C481B-3138-46A7-AE45-1B242C0CD58F}" name="Colonna11363" dataDxfId="5046"/>
    <tableColumn id="11382" xr3:uid="{DAFC35A5-EC77-4382-8CDA-1B89FD1D15A8}" name="Colonna11364" dataDxfId="5045"/>
    <tableColumn id="11383" xr3:uid="{5217948F-4B55-4112-8FBB-2F17F60E8002}" name="Colonna11365" dataDxfId="5044"/>
    <tableColumn id="11384" xr3:uid="{E865D14F-4E92-4B89-A401-CF4C9AAD18C1}" name="Colonna11366" dataDxfId="5043"/>
    <tableColumn id="11385" xr3:uid="{EB54B359-1AB9-48E5-97A9-D3EFFFFAB190}" name="Colonna11367" dataDxfId="5042"/>
    <tableColumn id="11386" xr3:uid="{3DBFA367-208A-4691-87D7-604DCC6BBBC3}" name="Colonna11368" dataDxfId="5041"/>
    <tableColumn id="11387" xr3:uid="{81ABD07F-29D0-4CD3-9024-7C26473122CC}" name="Colonna11369" dataDxfId="5040"/>
    <tableColumn id="11388" xr3:uid="{9BEE2AAD-465C-4169-96F2-25FA7948B97F}" name="Colonna11370" dataDxfId="5039"/>
    <tableColumn id="11389" xr3:uid="{DC52BEA8-32F9-4F35-8921-7D26298BE9C8}" name="Colonna11371" dataDxfId="5038"/>
    <tableColumn id="11390" xr3:uid="{F810011B-4180-4DDB-A072-5AF24C1A8774}" name="Colonna11372" dataDxfId="5037"/>
    <tableColumn id="11391" xr3:uid="{5F243CA8-7677-494A-BE0D-2FF1E1E4A0FC}" name="Colonna11373" dataDxfId="5036"/>
    <tableColumn id="11392" xr3:uid="{83A3824E-A0C9-41D4-908C-5EF40796EA7B}" name="Colonna11374" dataDxfId="5035"/>
    <tableColumn id="11393" xr3:uid="{CB149CA3-F9D2-426D-B498-16E028D62C32}" name="Colonna11375" dataDxfId="5034"/>
    <tableColumn id="11394" xr3:uid="{E16C0D34-5517-45DF-B9E1-0442D873242A}" name="Colonna11376" dataDxfId="5033"/>
    <tableColumn id="11395" xr3:uid="{99AE4CAC-54EF-4503-8D0D-3F638296EA9F}" name="Colonna11377" dataDxfId="5032"/>
    <tableColumn id="11396" xr3:uid="{C883F1FA-F87F-40CA-8E2E-7ED03AB738C5}" name="Colonna11378" dataDxfId="5031"/>
    <tableColumn id="11397" xr3:uid="{F17C73FE-9612-4CD5-96CC-F86F2FF55451}" name="Colonna11379" dataDxfId="5030"/>
    <tableColumn id="11398" xr3:uid="{E49FBA0A-A2A2-42CB-8CC9-D30D30B7F161}" name="Colonna11380" dataDxfId="5029"/>
    <tableColumn id="11399" xr3:uid="{578A7601-EF94-4183-AD74-54A28671D357}" name="Colonna11381" dataDxfId="5028"/>
    <tableColumn id="11400" xr3:uid="{92FBB715-FC16-4CCE-B684-39D852E71599}" name="Colonna11382" dataDxfId="5027"/>
    <tableColumn id="11401" xr3:uid="{A1D956AE-BA1B-47AB-A45F-69F71D1BE741}" name="Colonna11383" dataDxfId="5026"/>
    <tableColumn id="11402" xr3:uid="{7CBE0C74-0537-4160-83B3-5DCE81D4B337}" name="Colonna11384" dataDxfId="5025"/>
    <tableColumn id="11403" xr3:uid="{3731DF80-94D5-4376-975F-596F193E9950}" name="Colonna11385" dataDxfId="5024"/>
    <tableColumn id="11404" xr3:uid="{E76DB88E-FC34-44BB-B496-972CD0422AE1}" name="Colonna11386" dataDxfId="5023"/>
    <tableColumn id="11405" xr3:uid="{D3F7C1A7-D820-42B5-9865-38D4A96D5632}" name="Colonna11387" dataDxfId="5022"/>
    <tableColumn id="11406" xr3:uid="{879E18EC-2ED6-4AE0-95EF-F19CE174E3A0}" name="Colonna11388" dataDxfId="5021"/>
    <tableColumn id="11407" xr3:uid="{20F4F794-B544-4F14-8F48-E49A4C09CB43}" name="Colonna11389" dataDxfId="5020"/>
    <tableColumn id="11408" xr3:uid="{7799FCFE-ED6B-4C91-8457-9FF1C420DE04}" name="Colonna11390" dataDxfId="5019"/>
    <tableColumn id="11409" xr3:uid="{456349DF-3453-4DF3-8D9E-E3AA5E94AF50}" name="Colonna11391" dataDxfId="5018"/>
    <tableColumn id="11410" xr3:uid="{2CD4DE6C-D099-4EBF-9E16-32944E10A1F4}" name="Colonna11392" dataDxfId="5017"/>
    <tableColumn id="11411" xr3:uid="{126E4F25-A2D6-4D05-9659-ACFA0E5F9424}" name="Colonna11393" dataDxfId="5016"/>
    <tableColumn id="11412" xr3:uid="{7BC70AD0-87EF-460C-8861-1CE35504CC34}" name="Colonna11394" dataDxfId="5015"/>
    <tableColumn id="11413" xr3:uid="{F67B946D-B52B-4A67-98BB-0A22F0039CAA}" name="Colonna11395" dataDxfId="5014"/>
    <tableColumn id="11414" xr3:uid="{B569E769-A331-474E-80A4-C8E14270206F}" name="Colonna11396" dataDxfId="5013"/>
    <tableColumn id="11415" xr3:uid="{09AB9269-BA7C-462D-B615-F36757B90DDB}" name="Colonna11397" dataDxfId="5012"/>
    <tableColumn id="11416" xr3:uid="{30A7D520-C4D2-4ED2-BF64-20FCF2CD9B4F}" name="Colonna11398" dataDxfId="5011"/>
    <tableColumn id="11417" xr3:uid="{7159713C-E553-4F1F-86CF-A00CDE992C18}" name="Colonna11399" dataDxfId="5010"/>
    <tableColumn id="11418" xr3:uid="{94014473-D14D-45DA-89AE-B509A98FBA34}" name="Colonna11400" dataDxfId="5009"/>
    <tableColumn id="11419" xr3:uid="{C8983B96-7004-4740-813D-7E8B9B21FDAB}" name="Colonna11401" dataDxfId="5008"/>
    <tableColumn id="11420" xr3:uid="{3D745850-5B5A-40D9-B29F-06280BF03905}" name="Colonna11402" dataDxfId="5007"/>
    <tableColumn id="11421" xr3:uid="{EF771946-E100-4BCF-93FD-9168D0250AF8}" name="Colonna11403" dataDxfId="5006"/>
    <tableColumn id="11422" xr3:uid="{0BF05FD2-F54F-4D29-BF54-B70F687974A6}" name="Colonna11404" dataDxfId="5005"/>
    <tableColumn id="11423" xr3:uid="{723C3FEB-A926-4E44-829C-6E674036F0B4}" name="Colonna11405" dataDxfId="5004"/>
    <tableColumn id="11424" xr3:uid="{711E96B7-43AA-4F6B-9535-61B87D1962B5}" name="Colonna11406" dataDxfId="5003"/>
    <tableColumn id="11425" xr3:uid="{E7D4D0B1-939B-4392-B5B1-41C2C925D1D7}" name="Colonna11407" dataDxfId="5002"/>
    <tableColumn id="11426" xr3:uid="{A7739732-C77B-4847-9D18-57E1A1354D0A}" name="Colonna11408" dataDxfId="5001"/>
    <tableColumn id="11427" xr3:uid="{29F9324A-3DA2-4F81-A86F-AA6A5263AD10}" name="Colonna11409" dataDxfId="5000"/>
    <tableColumn id="11428" xr3:uid="{AFF7DD0E-6524-47DF-A299-773B9CCDEFD1}" name="Colonna11410" dataDxfId="4999"/>
    <tableColumn id="11429" xr3:uid="{CD95F992-04D0-4244-AE0D-CA5C466BC968}" name="Colonna11411" dataDxfId="4998"/>
    <tableColumn id="11430" xr3:uid="{6643D5C9-4DFE-4BBF-B095-65E3512068E2}" name="Colonna11412" dataDxfId="4997"/>
    <tableColumn id="11431" xr3:uid="{FDA7EFEC-875B-4F5E-BA9F-B42E4A64464C}" name="Colonna11413" dataDxfId="4996"/>
    <tableColumn id="11432" xr3:uid="{E0F76875-0A84-4359-AA56-FE5A5620C0F0}" name="Colonna11414" dataDxfId="4995"/>
    <tableColumn id="11433" xr3:uid="{90C4D51D-1E88-4829-9AB7-90F9C0F01572}" name="Colonna11415" dataDxfId="4994"/>
    <tableColumn id="11434" xr3:uid="{2041D890-151B-4245-A7D4-A08179D0D258}" name="Colonna11416" dataDxfId="4993"/>
    <tableColumn id="11435" xr3:uid="{685A7A5D-A34A-4D45-AF74-3CD2B35A3333}" name="Colonna11417" dataDxfId="4992"/>
    <tableColumn id="11436" xr3:uid="{BEC3D7F9-12F0-44A2-83A5-8E205C19F7A3}" name="Colonna11418" dataDxfId="4991"/>
    <tableColumn id="11437" xr3:uid="{0948F5C7-41CA-4E9B-A99D-068A4662A3B6}" name="Colonna11419" dataDxfId="4990"/>
    <tableColumn id="11438" xr3:uid="{95B793CC-D8CC-4EB1-B26F-F98156500CEF}" name="Colonna11420" dataDxfId="4989"/>
    <tableColumn id="11439" xr3:uid="{B3C92533-360D-4CF5-A555-5C8644876634}" name="Colonna11421" dataDxfId="4988"/>
    <tableColumn id="11440" xr3:uid="{19C403E5-A99C-4A30-B9CA-E7B603C0D95A}" name="Colonna11422" dataDxfId="4987"/>
    <tableColumn id="11441" xr3:uid="{AD3C7B41-4D28-466C-97DE-1CDA160A8AF7}" name="Colonna11423" dataDxfId="4986"/>
    <tableColumn id="11442" xr3:uid="{3BB9EB75-FD5A-4D4F-9CAA-3CE533DBC578}" name="Colonna11424" dataDxfId="4985"/>
    <tableColumn id="11443" xr3:uid="{71E34D9F-6814-42F6-95EE-C7F5B9A35E4B}" name="Colonna11425" dataDxfId="4984"/>
    <tableColumn id="11444" xr3:uid="{50462A35-4ED0-48C5-907A-23779A47D8AE}" name="Colonna11426" dataDxfId="4983"/>
    <tableColumn id="11445" xr3:uid="{A4467646-1C95-4DE4-8F9E-ED202AADDA2E}" name="Colonna11427" dataDxfId="4982"/>
    <tableColumn id="11446" xr3:uid="{B6CBBF0E-BFBE-468A-9419-CC26479A06B6}" name="Colonna11428" dataDxfId="4981"/>
    <tableColumn id="11447" xr3:uid="{D9F8F739-A90A-4F00-B13D-91B21CEA329F}" name="Colonna11429" dataDxfId="4980"/>
    <tableColumn id="11448" xr3:uid="{DA5D58E8-C686-4ED6-802A-1CCCC5E285B6}" name="Colonna11430" dataDxfId="4979"/>
    <tableColumn id="11449" xr3:uid="{CFCADD6B-5505-4680-A77E-56629DE603A2}" name="Colonna11431" dataDxfId="4978"/>
    <tableColumn id="11450" xr3:uid="{280E23E2-4A8B-40DA-BF0D-739B537E7402}" name="Colonna11432" dataDxfId="4977"/>
    <tableColumn id="11451" xr3:uid="{14F39D00-08FE-4E07-9BD5-45C26AD0ACFA}" name="Colonna11433" dataDxfId="4976"/>
    <tableColumn id="11452" xr3:uid="{B65B1CD0-89C4-41C5-AB5E-CD103E71A35C}" name="Colonna11434" dataDxfId="4975"/>
    <tableColumn id="11453" xr3:uid="{B0BA2DD3-D7FA-463B-A06D-0AE71C21BF81}" name="Colonna11435" dataDxfId="4974"/>
    <tableColumn id="11454" xr3:uid="{2E4675F8-60C6-4C30-91C0-ABF8905A66C7}" name="Colonna11436" dataDxfId="4973"/>
    <tableColumn id="11455" xr3:uid="{920927EE-8A76-4478-AE1C-1CAC93DDE375}" name="Colonna11437" dataDxfId="4972"/>
    <tableColumn id="11456" xr3:uid="{E73F6528-5471-4C93-95AE-3A1BB30EFF83}" name="Colonna11438" dataDxfId="4971"/>
    <tableColumn id="11457" xr3:uid="{5B578CBF-0083-4C20-954B-F719E59EEFCE}" name="Colonna11439" dataDxfId="4970"/>
    <tableColumn id="11458" xr3:uid="{719D6B83-DB5F-406F-8FE4-4EE3050B0463}" name="Colonna11440" dataDxfId="4969"/>
    <tableColumn id="11459" xr3:uid="{52BF830E-05CD-43B0-8520-4D1C177C0A68}" name="Colonna11441" dataDxfId="4968"/>
    <tableColumn id="11460" xr3:uid="{9EA72988-1880-4270-A0BA-2D793ACF534E}" name="Colonna11442" dataDxfId="4967"/>
    <tableColumn id="11461" xr3:uid="{AC71D4F5-DB60-4E00-B115-CA72851841CE}" name="Colonna11443" dataDxfId="4966"/>
    <tableColumn id="11462" xr3:uid="{552DC3FF-512E-4A78-B9FF-119D9B287BD6}" name="Colonna11444" dataDxfId="4965"/>
    <tableColumn id="11463" xr3:uid="{D8FE4404-C4C6-4919-870B-DB67D18D8B24}" name="Colonna11445" dataDxfId="4964"/>
    <tableColumn id="11464" xr3:uid="{5370A237-1FD0-4DEE-A031-CD70209C427C}" name="Colonna11446" dataDxfId="4963"/>
    <tableColumn id="11465" xr3:uid="{44DFF504-00CA-47EF-B0D0-276C6EB02E41}" name="Colonna11447" dataDxfId="4962"/>
    <tableColumn id="11466" xr3:uid="{56DE455B-5A5A-43FF-A81B-887FFCF07C84}" name="Colonna11448" dataDxfId="4961"/>
    <tableColumn id="11467" xr3:uid="{3496F85E-F959-40E2-9643-7A629D8C6498}" name="Colonna11449" dataDxfId="4960"/>
    <tableColumn id="11468" xr3:uid="{54065DE2-C65C-4556-A339-0D545F0AFCB1}" name="Colonna11450" dataDxfId="4959"/>
    <tableColumn id="11469" xr3:uid="{04E8F7D7-636F-48E2-88C9-AE615375FF61}" name="Colonna11451" dataDxfId="4958"/>
    <tableColumn id="11470" xr3:uid="{B09395F1-302E-4200-9278-BD3206433FA9}" name="Colonna11452" dataDxfId="4957"/>
    <tableColumn id="11471" xr3:uid="{923A532E-ACFF-4FC7-B159-911335333AFC}" name="Colonna11453" dataDxfId="4956"/>
    <tableColumn id="11472" xr3:uid="{60292DEE-0687-4004-928A-DB4348A4048F}" name="Colonna11454" dataDxfId="4955"/>
    <tableColumn id="11473" xr3:uid="{E8B13E70-E0D8-4DB5-A906-8EF85EBD19D9}" name="Colonna11455" dataDxfId="4954"/>
    <tableColumn id="11474" xr3:uid="{3486BA6E-B793-4D80-915A-197CBAA800CA}" name="Colonna11456" dataDxfId="4953"/>
    <tableColumn id="11475" xr3:uid="{40E71386-98E2-4C15-9D7F-642D7EC6318A}" name="Colonna11457" dataDxfId="4952"/>
    <tableColumn id="11476" xr3:uid="{BD0E20D5-C0D1-4FE9-9F50-090612F5DF28}" name="Colonna11458" dataDxfId="4951"/>
    <tableColumn id="11477" xr3:uid="{66A5705C-CD21-4980-8D84-BC4246D1F29A}" name="Colonna11459" dataDxfId="4950"/>
    <tableColumn id="11478" xr3:uid="{D658A486-6F39-4222-A696-0EFA45521857}" name="Colonna11460" dataDxfId="4949"/>
    <tableColumn id="11479" xr3:uid="{F705E006-F4FF-4B4C-B81E-7FC7BDF9AFB7}" name="Colonna11461" dataDxfId="4948"/>
    <tableColumn id="11480" xr3:uid="{A269B4EC-B745-42E2-AB06-A377D9CE3065}" name="Colonna11462" dataDxfId="4947"/>
    <tableColumn id="11481" xr3:uid="{8C667FB7-BD56-4766-BDD3-ED3CFA42FE4A}" name="Colonna11463" dataDxfId="4946"/>
    <tableColumn id="11482" xr3:uid="{A21C101F-DBE5-4A95-8CC2-AB87D4CCC303}" name="Colonna11464" dataDxfId="4945"/>
    <tableColumn id="11483" xr3:uid="{E5922300-9380-4FC4-8A8D-DC2B8C809270}" name="Colonna11465" dataDxfId="4944"/>
    <tableColumn id="11484" xr3:uid="{E1F84FE9-5164-49C7-B2E2-84D3F1C2EF7B}" name="Colonna11466" dataDxfId="4943"/>
    <tableColumn id="11485" xr3:uid="{64E5D332-27B5-4C9A-A411-2B829915A96E}" name="Colonna11467" dataDxfId="4942"/>
    <tableColumn id="11486" xr3:uid="{DE5F07DE-96B3-451A-8C35-E2E3B2FDCFA1}" name="Colonna11468" dataDxfId="4941"/>
    <tableColumn id="11487" xr3:uid="{398C0085-D001-4F81-A035-134A7C72F05A}" name="Colonna11469" dataDxfId="4940"/>
    <tableColumn id="11488" xr3:uid="{272319D4-4244-4A4B-BD94-1A1D1390F77B}" name="Colonna11470" dataDxfId="4939"/>
    <tableColumn id="11489" xr3:uid="{32D094F6-A1E8-44C0-8F0B-FFCECE675DFF}" name="Colonna11471" dataDxfId="4938"/>
    <tableColumn id="11490" xr3:uid="{31D8C8E8-6CDC-4231-B27C-A9BB02636220}" name="Colonna11472" dataDxfId="4937"/>
    <tableColumn id="11491" xr3:uid="{019A63DD-00EC-49E3-B57C-6B0D39A17F78}" name="Colonna11473" dataDxfId="4936"/>
    <tableColumn id="11492" xr3:uid="{64DC7EC8-F685-4A93-90F3-2014496A04FC}" name="Colonna11474" dataDxfId="4935"/>
    <tableColumn id="11493" xr3:uid="{B34CD856-4FD1-4532-BF2F-C1C4A9C37776}" name="Colonna11475" dataDxfId="4934"/>
    <tableColumn id="11494" xr3:uid="{DC626F78-25C7-487B-AEA0-E3C2516F0B57}" name="Colonna11476" dataDxfId="4933"/>
    <tableColumn id="11495" xr3:uid="{A61B891C-4EEE-47C0-BE7F-9C5261A94C41}" name="Colonna11477" dataDxfId="4932"/>
    <tableColumn id="11496" xr3:uid="{FBD3F3E2-2D17-4C3A-9BBA-93340E4F8ABD}" name="Colonna11478" dataDxfId="4931"/>
    <tableColumn id="11497" xr3:uid="{DB1D3318-5B02-4935-929A-126C3F561887}" name="Colonna11479" dataDxfId="4930"/>
    <tableColumn id="11498" xr3:uid="{DEB5D9F7-B937-408D-8079-FDF7A51C94E0}" name="Colonna11480" dataDxfId="4929"/>
    <tableColumn id="11499" xr3:uid="{54999BB7-D98C-4B6D-B2BE-7EA552024C6A}" name="Colonna11481" dataDxfId="4928"/>
    <tableColumn id="11500" xr3:uid="{401C61AA-D7CB-4EDB-85BB-F1BBA3608AA2}" name="Colonna11482" dataDxfId="4927"/>
    <tableColumn id="11501" xr3:uid="{9658A325-80FA-4D53-8561-07D67EB76A38}" name="Colonna11483" dataDxfId="4926"/>
    <tableColumn id="11502" xr3:uid="{264A0A64-37BF-4C6D-BF92-31AF91BED6CE}" name="Colonna11484" dataDxfId="4925"/>
    <tableColumn id="11503" xr3:uid="{6100680F-B7C2-44D0-97A9-D0FCC33A43E7}" name="Colonna11485" dataDxfId="4924"/>
    <tableColumn id="11504" xr3:uid="{AF4B72D6-C16B-4022-B47B-4B9F11EAC6B0}" name="Colonna11486" dataDxfId="4923"/>
    <tableColumn id="11505" xr3:uid="{C4F54942-FB4F-4A30-9D40-E9E41811C778}" name="Colonna11487" dataDxfId="4922"/>
    <tableColumn id="11506" xr3:uid="{D28F4C4C-BD7D-4343-98B5-F83C13A74EEE}" name="Colonna11488" dataDxfId="4921"/>
    <tableColumn id="11507" xr3:uid="{640F2652-FFFF-4CBA-AAB3-30F4E68CB7BD}" name="Colonna11489" dataDxfId="4920"/>
    <tableColumn id="11508" xr3:uid="{760FD9B1-E787-44C8-8134-7BE5A4BD86CA}" name="Colonna11490" dataDxfId="4919"/>
    <tableColumn id="11509" xr3:uid="{B98CF9A9-A076-490E-B509-D55A91F3ACDB}" name="Colonna11491" dataDxfId="4918"/>
    <tableColumn id="11510" xr3:uid="{C82602CA-2952-4D75-8D07-FD766DCC1023}" name="Colonna11492" dataDxfId="4917"/>
    <tableColumn id="11511" xr3:uid="{DE55814F-F3D0-44DF-AAEE-95078361A91A}" name="Colonna11493" dataDxfId="4916"/>
    <tableColumn id="11512" xr3:uid="{D350A18D-BFA0-4207-956D-BC8882166D6E}" name="Colonna11494" dataDxfId="4915"/>
    <tableColumn id="11513" xr3:uid="{14BDBE20-A1F3-4D18-992E-1F8B81EBCEC7}" name="Colonna11495" dataDxfId="4914"/>
    <tableColumn id="11514" xr3:uid="{40E73399-F050-47FB-9483-A24F51D49D97}" name="Colonna11496" dataDxfId="4913"/>
    <tableColumn id="11515" xr3:uid="{A9158264-E42F-4448-B1E7-75498D568AF2}" name="Colonna11497" dataDxfId="4912"/>
    <tableColumn id="11516" xr3:uid="{CDF84CF4-7D05-4375-94B9-0076F88D5ADC}" name="Colonna11498" dataDxfId="4911"/>
    <tableColumn id="11517" xr3:uid="{B4330FE3-9134-4318-819E-B2D94F4FEC79}" name="Colonna11499" dataDxfId="4910"/>
    <tableColumn id="11518" xr3:uid="{03002B42-8197-40EC-B526-5951D03C63CB}" name="Colonna11500" dataDxfId="4909"/>
    <tableColumn id="11519" xr3:uid="{40829E34-09AD-425A-869F-FD29EB855C1C}" name="Colonna11501" dataDxfId="4908"/>
    <tableColumn id="11520" xr3:uid="{2745160D-22D2-4013-B6FE-CB05448ADEF5}" name="Colonna11502" dataDxfId="4907"/>
    <tableColumn id="11521" xr3:uid="{A4D899D0-11BC-4FD5-9938-E5DAC3579D64}" name="Colonna11503" dataDxfId="4906"/>
    <tableColumn id="11522" xr3:uid="{57D71783-2EB0-4495-B8B7-4A99C2DDE141}" name="Colonna11504" dataDxfId="4905"/>
    <tableColumn id="11523" xr3:uid="{FBB5BD45-6B50-4D5F-BA8C-75CC1CADB3DD}" name="Colonna11505" dataDxfId="4904"/>
    <tableColumn id="11524" xr3:uid="{F2128BCE-A730-4CAE-92F2-2B7D3F269D6A}" name="Colonna11506" dataDxfId="4903"/>
    <tableColumn id="11525" xr3:uid="{4699ADDD-487B-4E59-9E41-4369DD9F405D}" name="Colonna11507" dataDxfId="4902"/>
    <tableColumn id="11526" xr3:uid="{F2FB9A54-BCF0-49E1-87E8-2F8145B8858B}" name="Colonna11508" dataDxfId="4901"/>
    <tableColumn id="11527" xr3:uid="{41AECA16-DD06-41DD-8F63-4AAB788B88B7}" name="Colonna11509" dataDxfId="4900"/>
    <tableColumn id="11528" xr3:uid="{48E90B13-921E-4E0C-BE41-B624DF025BAE}" name="Colonna11510" dataDxfId="4899"/>
    <tableColumn id="11529" xr3:uid="{3AB4E478-7D36-46E5-BD34-9DCF574C9230}" name="Colonna11511" dataDxfId="4898"/>
    <tableColumn id="11530" xr3:uid="{608C2791-844B-4C3B-A644-1A80A21AB75F}" name="Colonna11512" dataDxfId="4897"/>
    <tableColumn id="11531" xr3:uid="{3E142EC1-F664-47AC-822D-7168C3A1BA35}" name="Colonna11513" dataDxfId="4896"/>
    <tableColumn id="11532" xr3:uid="{62E5952E-91BF-4DAB-8702-1B5AD290C6EC}" name="Colonna11514" dataDxfId="4895"/>
    <tableColumn id="11533" xr3:uid="{0B90246C-1360-4029-850C-CCDABB2386B5}" name="Colonna11515" dataDxfId="4894"/>
    <tableColumn id="11534" xr3:uid="{C08FE83D-BDD0-4A72-A8C2-1E5A5425D58B}" name="Colonna11516" dataDxfId="4893"/>
    <tableColumn id="11535" xr3:uid="{3E01D4D6-031F-47C2-910F-0064F1A2A247}" name="Colonna11517" dataDxfId="4892"/>
    <tableColumn id="11536" xr3:uid="{385C6EAC-F0B1-48A5-9789-A29A4EF61FA1}" name="Colonna11518" dataDxfId="4891"/>
    <tableColumn id="11537" xr3:uid="{049ECEBB-9874-4F52-B651-CA2706EDBB4E}" name="Colonna11519" dataDxfId="4890"/>
    <tableColumn id="11538" xr3:uid="{1E4CE5D9-3CD3-4450-B9E7-35782D72EE06}" name="Colonna11520" dataDxfId="4889"/>
    <tableColumn id="11539" xr3:uid="{E0BADED4-DC9E-47D6-BAA4-A485FB0976AA}" name="Colonna11521" dataDxfId="4888"/>
    <tableColumn id="11540" xr3:uid="{21A18087-8B81-4ECA-9BDC-820F9CA2FB95}" name="Colonna11522" dataDxfId="4887"/>
    <tableColumn id="11541" xr3:uid="{9E0D0EDC-CC8B-4B74-B103-A39A2F8B816E}" name="Colonna11523" dataDxfId="4886"/>
    <tableColumn id="11542" xr3:uid="{48767014-6D0E-43AA-8221-C037659319D9}" name="Colonna11524" dataDxfId="4885"/>
    <tableColumn id="11543" xr3:uid="{3B45B0DE-C1DA-4601-AA63-54E1233B61FD}" name="Colonna11525" dataDxfId="4884"/>
    <tableColumn id="11544" xr3:uid="{DBBD8EAB-0F13-4726-9F21-D024AACAD797}" name="Colonna11526" dataDxfId="4883"/>
    <tableColumn id="11545" xr3:uid="{DEA322F7-6D3D-47AC-91B9-65120072AE9D}" name="Colonna11527" dataDxfId="4882"/>
    <tableColumn id="11546" xr3:uid="{5B2846D5-782C-42B1-923E-DEC49D21AF6D}" name="Colonna11528" dataDxfId="4881"/>
    <tableColumn id="11547" xr3:uid="{79AEA720-65A6-4448-8AE5-5D72FBA43760}" name="Colonna11529" dataDxfId="4880"/>
    <tableColumn id="11548" xr3:uid="{3B987EC6-2C7C-4FA0-9900-032E6DAC2F3B}" name="Colonna11530" dataDxfId="4879"/>
    <tableColumn id="11549" xr3:uid="{22F2757C-CA8D-4B36-BB3A-2671A84957B6}" name="Colonna11531" dataDxfId="4878"/>
    <tableColumn id="11550" xr3:uid="{A42751B6-99FB-4C29-9ECF-52AA6B200205}" name="Colonna11532" dataDxfId="4877"/>
    <tableColumn id="11551" xr3:uid="{82C66753-AFBF-4658-A5D5-F4EC0484221B}" name="Colonna11533" dataDxfId="4876"/>
    <tableColumn id="11552" xr3:uid="{41D357FB-3A24-48BE-AAFC-3CCB437DEAF4}" name="Colonna11534" dataDxfId="4875"/>
    <tableColumn id="11553" xr3:uid="{DC14206D-0FEA-49F4-910C-CA1AAC69F89B}" name="Colonna11535" dataDxfId="4874"/>
    <tableColumn id="11554" xr3:uid="{B6B3BC46-D49C-4ED6-811B-7B2DCD1A66BA}" name="Colonna11536" dataDxfId="4873"/>
    <tableColumn id="11555" xr3:uid="{29D95FAF-B4FC-4B14-92DB-1992A486A12F}" name="Colonna11537" dataDxfId="4872"/>
    <tableColumn id="11556" xr3:uid="{3098FBA9-F232-4859-8239-F9D1C379FA21}" name="Colonna11538" dataDxfId="4871"/>
    <tableColumn id="11557" xr3:uid="{AD3D88FE-EB1C-4B86-A466-2735CFC05003}" name="Colonna11539" dataDxfId="4870"/>
    <tableColumn id="11558" xr3:uid="{03A6F2ED-4BE6-480B-AB11-50D60BFF7CDB}" name="Colonna11540" dataDxfId="4869"/>
    <tableColumn id="11559" xr3:uid="{5E0115BF-BBB9-4246-A9A1-67CF00AF4BE3}" name="Colonna11541" dataDxfId="4868"/>
    <tableColumn id="11560" xr3:uid="{5B3A90F4-D163-4A5C-8957-27A551C151F9}" name="Colonna11542" dataDxfId="4867"/>
    <tableColumn id="11561" xr3:uid="{B6941729-D17E-4418-8CF6-EFF43190B5DE}" name="Colonna11543" dataDxfId="4866"/>
    <tableColumn id="11562" xr3:uid="{DA9949A2-D542-4CB3-A7CD-7F22E4F2392B}" name="Colonna11544" dataDxfId="4865"/>
    <tableColumn id="11563" xr3:uid="{D054AD2C-F23C-4ED7-A488-2BDD90429CB0}" name="Colonna11545" dataDxfId="4864"/>
    <tableColumn id="11564" xr3:uid="{AFFE8699-B50A-4C26-AF49-E0DF898DF3B9}" name="Colonna11546" dataDxfId="4863"/>
    <tableColumn id="11565" xr3:uid="{50D36006-2692-4966-9C08-3762013A9B83}" name="Colonna11547" dataDxfId="4862"/>
    <tableColumn id="11566" xr3:uid="{A27BFE0D-3A18-4B5F-A869-1C1D8469AD6F}" name="Colonna11548" dataDxfId="4861"/>
    <tableColumn id="11567" xr3:uid="{0366B9BE-5702-4486-974A-EBF9ED5A98E4}" name="Colonna11549" dataDxfId="4860"/>
    <tableColumn id="11568" xr3:uid="{4A4FF390-EE37-40DC-8311-6A9A5AF0E348}" name="Colonna11550" dataDxfId="4859"/>
    <tableColumn id="11569" xr3:uid="{4ACCC4D7-88A6-43CC-A099-4E009E7CF892}" name="Colonna11551" dataDxfId="4858"/>
    <tableColumn id="11570" xr3:uid="{01F7F333-B3CE-43D8-9801-C805135A1F41}" name="Colonna11552" dataDxfId="4857"/>
    <tableColumn id="11571" xr3:uid="{1B1D7BEC-52CF-4C14-8682-E06014B25043}" name="Colonna11553" dataDxfId="4856"/>
    <tableColumn id="11572" xr3:uid="{723018EE-5546-4EC8-8DEF-0CFF672B2BEA}" name="Colonna11554" dataDxfId="4855"/>
    <tableColumn id="11573" xr3:uid="{73C0139D-4382-4B90-B4EA-9EDC77A68DF7}" name="Colonna11555" dataDxfId="4854"/>
    <tableColumn id="11574" xr3:uid="{B9E0F23E-E8DA-44D2-87D1-0FEED98CB8CC}" name="Colonna11556" dataDxfId="4853"/>
    <tableColumn id="11575" xr3:uid="{C013DCDF-C32A-4CF6-A360-8AAE8338E9E2}" name="Colonna11557" dataDxfId="4852"/>
    <tableColumn id="11576" xr3:uid="{F9750603-6496-4F83-AAA5-A3AD285637A9}" name="Colonna11558" dataDxfId="4851"/>
    <tableColumn id="11577" xr3:uid="{C0C443B0-5387-4A45-A2AE-3AC96E10D947}" name="Colonna11559" dataDxfId="4850"/>
    <tableColumn id="11578" xr3:uid="{35B5C5F5-85B6-410C-8D8F-8C80676E21B0}" name="Colonna11560" dataDxfId="4849"/>
    <tableColumn id="11579" xr3:uid="{46335238-30B6-42DD-AB20-2103C11A3265}" name="Colonna11561" dataDxfId="4848"/>
    <tableColumn id="11580" xr3:uid="{6892C450-310C-4FC2-B0FF-C45E70B321B8}" name="Colonna11562" dataDxfId="4847"/>
    <tableColumn id="11581" xr3:uid="{C2F06471-4AA6-4B57-9791-9FE46767FE6A}" name="Colonna11563" dataDxfId="4846"/>
    <tableColumn id="11582" xr3:uid="{30E54204-8F34-4DF1-8A0A-A4666A982788}" name="Colonna11564" dataDxfId="4845"/>
    <tableColumn id="11583" xr3:uid="{61B6D610-4194-459C-A40A-7EFC792A5691}" name="Colonna11565" dataDxfId="4844"/>
    <tableColumn id="11584" xr3:uid="{F6F0B9A0-74FD-4448-A310-A28A0BC0654F}" name="Colonna11566" dataDxfId="4843"/>
    <tableColumn id="11585" xr3:uid="{C9C78CCB-C76C-4590-BAED-B03A86D0913E}" name="Colonna11567" dataDxfId="4842"/>
    <tableColumn id="11586" xr3:uid="{C599979E-89CC-45A7-A781-47C83DF5CC68}" name="Colonna11568" dataDxfId="4841"/>
    <tableColumn id="11587" xr3:uid="{868644AA-E4C0-43E2-BCAF-8AACD2FEFD7F}" name="Colonna11569" dataDxfId="4840"/>
    <tableColumn id="11588" xr3:uid="{53D996A7-7AED-4813-8543-6ECDCABC6E18}" name="Colonna11570" dataDxfId="4839"/>
    <tableColumn id="11589" xr3:uid="{C8D75ECB-D897-42CB-9009-220F53DF38E8}" name="Colonna11571" dataDxfId="4838"/>
    <tableColumn id="11590" xr3:uid="{C14D5462-6C26-443F-9426-C696DB559D65}" name="Colonna11572" dataDxfId="4837"/>
    <tableColumn id="11591" xr3:uid="{ED45BF0B-845A-4D4E-90E4-4D619815A5B6}" name="Colonna11573" dataDxfId="4836"/>
    <tableColumn id="11592" xr3:uid="{49442F78-F157-4569-84DF-E1A52A04527D}" name="Colonna11574" dataDxfId="4835"/>
    <tableColumn id="11593" xr3:uid="{8B919CA1-D5D0-4C8C-A1DA-0C782FAB15E7}" name="Colonna11575" dataDxfId="4834"/>
    <tableColumn id="11594" xr3:uid="{02811C45-4E88-4573-887B-723563B37DDF}" name="Colonna11576" dataDxfId="4833"/>
    <tableColumn id="11595" xr3:uid="{02F1DF66-4204-4A4C-8A14-C0F3CE720031}" name="Colonna11577" dataDxfId="4832"/>
    <tableColumn id="11596" xr3:uid="{E55F5133-58F3-43E9-AFE1-AB4502B71ED4}" name="Colonna11578" dataDxfId="4831"/>
    <tableColumn id="11597" xr3:uid="{61E71F13-8268-4226-BDE4-54909FD9BFB3}" name="Colonna11579" dataDxfId="4830"/>
    <tableColumn id="11598" xr3:uid="{4328BCF1-31E0-4118-8554-40314E788089}" name="Colonna11580" dataDxfId="4829"/>
    <tableColumn id="11599" xr3:uid="{772E54E2-9EAF-4BCB-ADCF-FC8085D8C440}" name="Colonna11581" dataDxfId="4828"/>
    <tableColumn id="11600" xr3:uid="{6D0386F9-39D4-4DE6-AAB1-3CF58F80823E}" name="Colonna11582" dataDxfId="4827"/>
    <tableColumn id="11601" xr3:uid="{EE499BA8-8412-447E-82D9-A07DF6097F27}" name="Colonna11583" dataDxfId="4826"/>
    <tableColumn id="11602" xr3:uid="{264B0D85-F5BB-47F8-8A5D-DE84A5F389AB}" name="Colonna11584" dataDxfId="4825"/>
    <tableColumn id="11603" xr3:uid="{EF536AFF-4195-4C25-80D2-760D23459E91}" name="Colonna11585" dataDxfId="4824"/>
    <tableColumn id="11604" xr3:uid="{55B460A6-1C16-42F7-8561-14D14225AD98}" name="Colonna11586" dataDxfId="4823"/>
    <tableColumn id="11605" xr3:uid="{B60C24AD-36AA-4BB2-85F6-FA49AD2F301B}" name="Colonna11587" dataDxfId="4822"/>
    <tableColumn id="11606" xr3:uid="{3C1DECF1-9ED9-424D-86FC-C3A4DCD318AC}" name="Colonna11588" dataDxfId="4821"/>
    <tableColumn id="11607" xr3:uid="{1DC65511-3915-4D64-AD1F-C258BAA549EF}" name="Colonna11589" dataDxfId="4820"/>
    <tableColumn id="11608" xr3:uid="{E080D9E5-1723-4287-BF3A-4676252B1EE1}" name="Colonna11590" dataDxfId="4819"/>
    <tableColumn id="11609" xr3:uid="{1421F3B0-F833-4738-8C18-BB631B711396}" name="Colonna11591" dataDxfId="4818"/>
    <tableColumn id="11610" xr3:uid="{42C618DC-FF63-43C0-A55C-57C97A957248}" name="Colonna11592" dataDxfId="4817"/>
    <tableColumn id="11611" xr3:uid="{FEC14F87-9BF7-4672-8391-0EADF2AE8FE1}" name="Colonna11593" dataDxfId="4816"/>
    <tableColumn id="11612" xr3:uid="{E3754270-1E25-4A20-8FCB-3DB6E252D8EC}" name="Colonna11594" dataDxfId="4815"/>
    <tableColumn id="11613" xr3:uid="{F17A02F7-2E3F-4F09-8403-11DCD2B175CF}" name="Colonna11595" dataDxfId="4814"/>
    <tableColumn id="11614" xr3:uid="{D6C1DF48-E9C6-4216-8B53-DCE8165E0101}" name="Colonna11596" dataDxfId="4813"/>
    <tableColumn id="11615" xr3:uid="{31C46564-7E64-40C3-9F97-2421985FD061}" name="Colonna11597" dataDxfId="4812"/>
    <tableColumn id="11616" xr3:uid="{E91C156A-875C-4030-9420-F0AB1A09328E}" name="Colonna11598" dataDxfId="4811"/>
    <tableColumn id="11617" xr3:uid="{9E1BD2A5-BE2C-49A7-BAEF-CC4087F5857D}" name="Colonna11599" dataDxfId="4810"/>
    <tableColumn id="11618" xr3:uid="{79C9FA04-9EB5-4577-8CE3-B77326D547D8}" name="Colonna11600" dataDxfId="4809"/>
    <tableColumn id="11619" xr3:uid="{831B1159-8377-42C6-BE27-F3FF80E2112A}" name="Colonna11601" dataDxfId="4808"/>
    <tableColumn id="11620" xr3:uid="{2359C6DF-0454-402A-B042-39C4B578EC20}" name="Colonna11602" dataDxfId="4807"/>
    <tableColumn id="11621" xr3:uid="{2855EB7D-7C5F-479D-A821-28F5844668EC}" name="Colonna11603" dataDxfId="4806"/>
    <tableColumn id="11622" xr3:uid="{789AE47E-955C-4B82-8800-F3334DEBC3B3}" name="Colonna11604" dataDxfId="4805"/>
    <tableColumn id="11623" xr3:uid="{D8146E89-B331-45E1-A5F4-4A6B4A011CC3}" name="Colonna11605" dataDxfId="4804"/>
    <tableColumn id="11624" xr3:uid="{A68FB747-B5FA-4795-8968-B925D2BB1D81}" name="Colonna11606" dataDxfId="4803"/>
    <tableColumn id="11625" xr3:uid="{FD4B718B-FCDE-4CCC-B4CC-CB1920D39C3A}" name="Colonna11607" dataDxfId="4802"/>
    <tableColumn id="11626" xr3:uid="{FF7A2810-E34F-4ACB-B71F-8FD7372CF869}" name="Colonna11608" dataDxfId="4801"/>
    <tableColumn id="11627" xr3:uid="{8D4EFCFD-9B30-4F93-9212-1B159B87E4AD}" name="Colonna11609" dataDxfId="4800"/>
    <tableColumn id="11628" xr3:uid="{CA046CAF-11A4-476C-8FDB-41FE7E9A9CA5}" name="Colonna11610" dataDxfId="4799"/>
    <tableColumn id="11629" xr3:uid="{67BB50C6-9E0A-4CD5-AD10-C105CC5A58F8}" name="Colonna11611" dataDxfId="4798"/>
    <tableColumn id="11630" xr3:uid="{BD18DBB7-D402-428B-9932-5636C196FA3D}" name="Colonna11612" dataDxfId="4797"/>
    <tableColumn id="11631" xr3:uid="{2C97E3AC-1FD9-49C8-93C3-AB0079DB97A1}" name="Colonna11613" dataDxfId="4796"/>
    <tableColumn id="11632" xr3:uid="{92C4BEE6-17AD-4872-AD19-8EE7A85A825F}" name="Colonna11614" dataDxfId="4795"/>
    <tableColumn id="11633" xr3:uid="{71DE17F5-DD23-457A-B79D-C22CC923AD97}" name="Colonna11615" dataDxfId="4794"/>
    <tableColumn id="11634" xr3:uid="{C35CAE47-2CE9-44FE-8908-7FDF5125C579}" name="Colonna11616" dataDxfId="4793"/>
    <tableColumn id="11635" xr3:uid="{158946A6-38EA-45F1-9ED8-00F8676191CA}" name="Colonna11617" dataDxfId="4792"/>
    <tableColumn id="11636" xr3:uid="{ED48DF4D-E5E9-4AA5-B66D-74C7E0E2519B}" name="Colonna11618" dataDxfId="4791"/>
    <tableColumn id="11637" xr3:uid="{08A80304-581F-475A-A8E8-29705C24B863}" name="Colonna11619" dataDxfId="4790"/>
    <tableColumn id="11638" xr3:uid="{9D81C305-C61E-4E3D-B7B6-F9006E40B16E}" name="Colonna11620" dataDxfId="4789"/>
    <tableColumn id="11639" xr3:uid="{6612557B-E624-4451-B779-34BEB7DB5F8D}" name="Colonna11621" dataDxfId="4788"/>
    <tableColumn id="11640" xr3:uid="{014443FE-29E9-4823-A1C9-772EAEC02504}" name="Colonna11622" dataDxfId="4787"/>
    <tableColumn id="11641" xr3:uid="{80D73375-CF24-4306-BDEE-7052ECD6DF51}" name="Colonna11623" dataDxfId="4786"/>
    <tableColumn id="11642" xr3:uid="{9C3F1EEB-4626-4FE6-92B2-3F8D104F4D30}" name="Colonna11624" dataDxfId="4785"/>
    <tableColumn id="11643" xr3:uid="{73A5D078-4A6D-4AEE-8056-CE5C50284D00}" name="Colonna11625" dataDxfId="4784"/>
    <tableColumn id="11644" xr3:uid="{6AB4CE37-BE3B-4B0E-AB9D-B02584E76089}" name="Colonna11626" dataDxfId="4783"/>
    <tableColumn id="11645" xr3:uid="{D59F711E-6EA0-492C-BFF7-5208B5B29DD2}" name="Colonna11627" dataDxfId="4782"/>
    <tableColumn id="11646" xr3:uid="{3FB79D76-7513-4DB2-91E4-FE30EF0EEEC7}" name="Colonna11628" dataDxfId="4781"/>
    <tableColumn id="11647" xr3:uid="{83D3D2A5-0899-4F19-9D30-1441FEAA4EE4}" name="Colonna11629" dataDxfId="4780"/>
    <tableColumn id="11648" xr3:uid="{F7D0E360-E6D0-4C4C-98A3-140DA2A60D4D}" name="Colonna11630" dataDxfId="4779"/>
    <tableColumn id="11649" xr3:uid="{1F8B3F9C-0FB2-4D92-BE9A-8BF52BC16A04}" name="Colonna11631" dataDxfId="4778"/>
    <tableColumn id="11650" xr3:uid="{F834BEA6-16CD-4A2D-AEC0-3038242B4977}" name="Colonna11632" dataDxfId="4777"/>
    <tableColumn id="11651" xr3:uid="{CBDF2BA5-1593-4189-80E5-7BC73EEEB713}" name="Colonna11633" dataDxfId="4776"/>
    <tableColumn id="11652" xr3:uid="{E1D7C7B3-10D7-4134-B2D7-CCB1AE6BB168}" name="Colonna11634" dataDxfId="4775"/>
    <tableColumn id="11653" xr3:uid="{770BFBDD-CA82-4E12-B07E-E5B26CDE4E0D}" name="Colonna11635" dataDxfId="4774"/>
    <tableColumn id="11654" xr3:uid="{8B93395D-7D78-494D-8804-B1D8E90CE982}" name="Colonna11636" dataDxfId="4773"/>
    <tableColumn id="11655" xr3:uid="{9939F6F9-3EDD-4B35-8745-BC1B2429EB4A}" name="Colonna11637" dataDxfId="4772"/>
    <tableColumn id="11656" xr3:uid="{624634D3-7A56-4498-87A6-38E698282963}" name="Colonna11638" dataDxfId="4771"/>
    <tableColumn id="11657" xr3:uid="{4DFAAAA9-1CB7-430A-8D4F-99855B3F111D}" name="Colonna11639" dataDxfId="4770"/>
    <tableColumn id="11658" xr3:uid="{482201FB-9D00-4B6C-9B9A-412B1A3D6491}" name="Colonna11640" dataDxfId="4769"/>
    <tableColumn id="11659" xr3:uid="{4D0460B7-4C8E-4A4E-AF97-10CBE56CC09E}" name="Colonna11641" dataDxfId="4768"/>
    <tableColumn id="11660" xr3:uid="{D1C06CFF-0BC6-472D-B664-EBAF465C0047}" name="Colonna11642" dataDxfId="4767"/>
    <tableColumn id="11661" xr3:uid="{D12CCB7B-2D52-485E-B179-455AB0790735}" name="Colonna11643" dataDxfId="4766"/>
    <tableColumn id="11662" xr3:uid="{0197358D-4770-4E25-8CA4-AECB6C20B1FE}" name="Colonna11644" dataDxfId="4765"/>
    <tableColumn id="11663" xr3:uid="{8998C451-63ED-47B1-BD17-6F71E531779E}" name="Colonna11645" dataDxfId="4764"/>
    <tableColumn id="11664" xr3:uid="{F2B636D6-F911-49F7-B43F-8802F3668B36}" name="Colonna11646" dataDxfId="4763"/>
    <tableColumn id="11665" xr3:uid="{16093D12-4927-443B-B02E-DF9CFC51CA2F}" name="Colonna11647" dataDxfId="4762"/>
    <tableColumn id="11666" xr3:uid="{243599AF-6F6F-4270-9516-C0B0D4439A84}" name="Colonna11648" dataDxfId="4761"/>
    <tableColumn id="11667" xr3:uid="{9D919EFF-139B-49EC-BB7B-8E2D1FDFCB92}" name="Colonna11649" dataDxfId="4760"/>
    <tableColumn id="11668" xr3:uid="{31D44559-AC4B-4627-9266-B774ABEA924A}" name="Colonna11650" dataDxfId="4759"/>
    <tableColumn id="11669" xr3:uid="{CA266772-1767-4641-8733-01A7E56AC362}" name="Colonna11651" dataDxfId="4758"/>
    <tableColumn id="11670" xr3:uid="{6C7BF34E-20FE-44C5-8830-3231C54080AB}" name="Colonna11652" dataDxfId="4757"/>
    <tableColumn id="11671" xr3:uid="{9158580E-B1E6-4BC0-B67A-86E3E527AE9D}" name="Colonna11653" dataDxfId="4756"/>
    <tableColumn id="11672" xr3:uid="{06BB485D-6758-4C53-8DC8-4CD90C0D7F62}" name="Colonna11654" dataDxfId="4755"/>
    <tableColumn id="11673" xr3:uid="{752A440F-FB5F-4794-BC99-9B7013F90030}" name="Colonna11655" dataDxfId="4754"/>
    <tableColumn id="11674" xr3:uid="{55B1E9E9-FE25-45AB-A7F2-C8DE2D7BEAE4}" name="Colonna11656" dataDxfId="4753"/>
    <tableColumn id="11675" xr3:uid="{ACCBC7E8-9F70-4CAA-BCB8-96F8EBED8F91}" name="Colonna11657" dataDxfId="4752"/>
    <tableColumn id="11676" xr3:uid="{AA43E9EC-E9C7-46BB-8DB6-8EFDDAEFFC63}" name="Colonna11658" dataDxfId="4751"/>
    <tableColumn id="11677" xr3:uid="{8FDEAA76-8676-45C2-8783-7CB1551EEA49}" name="Colonna11659" dataDxfId="4750"/>
    <tableColumn id="11678" xr3:uid="{E82E3510-9A41-4396-803A-6B1FC67EBE46}" name="Colonna11660" dataDxfId="4749"/>
    <tableColumn id="11679" xr3:uid="{19E0F11B-3E6B-4F3B-A411-6FBFCCFAD6B5}" name="Colonna11661" dataDxfId="4748"/>
    <tableColumn id="11680" xr3:uid="{EC77151C-154F-4B0B-81D7-8A808F5857E6}" name="Colonna11662" dataDxfId="4747"/>
    <tableColumn id="11681" xr3:uid="{8AC81B5A-6D97-4BD9-9C27-90C4B3E7888F}" name="Colonna11663" dataDxfId="4746"/>
    <tableColumn id="11682" xr3:uid="{1B3B740C-E7E3-49B7-B54D-346372811E74}" name="Colonna11664" dataDxfId="4745"/>
    <tableColumn id="11683" xr3:uid="{3DFBC1B0-FC57-4524-816B-12F67609CBC4}" name="Colonna11665" dataDxfId="4744"/>
    <tableColumn id="11684" xr3:uid="{EC5B27B6-EFE7-45A0-B923-D1E1043DEE71}" name="Colonna11666" dataDxfId="4743"/>
    <tableColumn id="11685" xr3:uid="{71D99BE1-DDDC-4AAA-B816-6B72B1D1D763}" name="Colonna11667" dataDxfId="4742"/>
    <tableColumn id="11686" xr3:uid="{04312743-312D-4AE0-B8E9-F9A4AD9AA6F5}" name="Colonna11668" dataDxfId="4741"/>
    <tableColumn id="11687" xr3:uid="{8165AE9C-EFAB-4D8C-9B1F-09EADF4D4C3F}" name="Colonna11669" dataDxfId="4740"/>
    <tableColumn id="11688" xr3:uid="{38F67A5D-20B6-40FD-9950-FA9F1BD358BD}" name="Colonna11670" dataDxfId="4739"/>
    <tableColumn id="11689" xr3:uid="{422AD061-F865-4A44-8C16-D384C09DCA0E}" name="Colonna11671" dataDxfId="4738"/>
    <tableColumn id="11690" xr3:uid="{3C338EAB-F281-4A4D-AE1B-88B04F6B60B7}" name="Colonna11672" dataDxfId="4737"/>
    <tableColumn id="11691" xr3:uid="{C9DF1345-F39D-42D9-A38B-22BC2EEAB40E}" name="Colonna11673" dataDxfId="4736"/>
    <tableColumn id="11692" xr3:uid="{F8335E90-A66E-4BBE-87BD-D1760D2D56D7}" name="Colonna11674" dataDxfId="4735"/>
    <tableColumn id="11693" xr3:uid="{F64B614F-8D19-41D9-ACE3-E242CB99A149}" name="Colonna11675" dataDxfId="4734"/>
    <tableColumn id="11694" xr3:uid="{E593C8C0-D70D-4B42-9C31-6DEACFB760BE}" name="Colonna11676" dataDxfId="4733"/>
    <tableColumn id="11695" xr3:uid="{EA80B778-F68D-4588-B92E-1BF6A0EA9D0C}" name="Colonna11677" dataDxfId="4732"/>
    <tableColumn id="11696" xr3:uid="{A9C388CA-2EE2-4B4C-B5FB-1F1FFFF79CED}" name="Colonna11678" dataDxfId="4731"/>
    <tableColumn id="11697" xr3:uid="{B76E8F26-F6DA-479B-AA48-6A9537006A31}" name="Colonna11679" dataDxfId="4730"/>
    <tableColumn id="11698" xr3:uid="{C9B35467-1CDE-4E85-BF38-D37CAC350B2C}" name="Colonna11680" dataDxfId="4729"/>
    <tableColumn id="11699" xr3:uid="{6F7EA7C1-2161-4A1D-8EE9-93C342AB5599}" name="Colonna11681" dataDxfId="4728"/>
    <tableColumn id="11700" xr3:uid="{3EBEFA43-C8E0-4A79-822E-EF302A858807}" name="Colonna11682" dataDxfId="4727"/>
    <tableColumn id="11701" xr3:uid="{6EF49A9A-5EBA-49B5-BDD8-DF4D5910CA77}" name="Colonna11683" dataDxfId="4726"/>
    <tableColumn id="11702" xr3:uid="{35C8799D-2E6B-4635-B5DF-1135E4875FBD}" name="Colonna11684" dataDxfId="4725"/>
    <tableColumn id="11703" xr3:uid="{A634B906-6174-4928-A18F-381EA20524FE}" name="Colonna11685" dataDxfId="4724"/>
    <tableColumn id="11704" xr3:uid="{EC57DFC7-1935-49CF-8E2D-5DA9BF6C2029}" name="Colonna11686" dataDxfId="4723"/>
    <tableColumn id="11705" xr3:uid="{365B05A3-F8E5-4849-8ABA-896A4DDD9504}" name="Colonna11687" dataDxfId="4722"/>
    <tableColumn id="11706" xr3:uid="{78062AFE-8A2C-4806-B71F-9285086A989E}" name="Colonna11688" dataDxfId="4721"/>
    <tableColumn id="11707" xr3:uid="{18FFC05C-3ACF-4112-B093-E98636DF2558}" name="Colonna11689" dataDxfId="4720"/>
    <tableColumn id="11708" xr3:uid="{980334F8-0A3B-41B7-8BC7-2EF977061943}" name="Colonna11690" dataDxfId="4719"/>
    <tableColumn id="11709" xr3:uid="{68B2FD7D-3D8B-474C-876B-2E0AF30AC0CE}" name="Colonna11691" dataDxfId="4718"/>
    <tableColumn id="11710" xr3:uid="{A0584C8C-48ED-4C3C-9B98-8357C58B0221}" name="Colonna11692" dataDxfId="4717"/>
    <tableColumn id="11711" xr3:uid="{4F111F4B-D6BD-4993-91AC-8E98F12B5458}" name="Colonna11693" dataDxfId="4716"/>
    <tableColumn id="11712" xr3:uid="{4FD1C735-5588-4A47-BC99-69BC048BC751}" name="Colonna11694" dataDxfId="4715"/>
    <tableColumn id="11713" xr3:uid="{1F41D140-C427-45F6-87A0-65664B0819B8}" name="Colonna11695" dataDxfId="4714"/>
    <tableColumn id="11714" xr3:uid="{B38B6A8C-29FE-4CB5-9696-D934E2E6AEE0}" name="Colonna11696" dataDxfId="4713"/>
    <tableColumn id="11715" xr3:uid="{51998A82-640C-4D22-B97D-D63EEAA1E886}" name="Colonna11697" dataDxfId="4712"/>
    <tableColumn id="11716" xr3:uid="{7AECC811-70AD-474A-8E1A-13A558E5B1BA}" name="Colonna11698" dataDxfId="4711"/>
    <tableColumn id="11717" xr3:uid="{3532AC16-1D7F-406C-B012-B9AA12668697}" name="Colonna11699" dataDxfId="4710"/>
    <tableColumn id="11718" xr3:uid="{7B4836B4-314F-452E-8397-DEBD9124BD3A}" name="Colonna11700" dataDxfId="4709"/>
    <tableColumn id="11719" xr3:uid="{C60B414A-0D3E-4811-AEAC-8471A9C55118}" name="Colonna11701" dataDxfId="4708"/>
    <tableColumn id="11720" xr3:uid="{A2C8BFE4-6D9B-45CE-8769-C7E3D380C61F}" name="Colonna11702" dataDxfId="4707"/>
    <tableColumn id="11721" xr3:uid="{E6618473-D005-4490-BD5F-AACB7E495867}" name="Colonna11703" dataDxfId="4706"/>
    <tableColumn id="11722" xr3:uid="{618B3E2D-D1AC-4FA8-AA22-4AE15C983AA4}" name="Colonna11704" dataDxfId="4705"/>
    <tableColumn id="11723" xr3:uid="{970F3CFF-BDF4-49AA-B0BD-7F78C66E4ED9}" name="Colonna11705" dataDxfId="4704"/>
    <tableColumn id="11724" xr3:uid="{F60A0E90-C852-44CE-B8E8-012EB5E15CC5}" name="Colonna11706" dataDxfId="4703"/>
    <tableColumn id="11725" xr3:uid="{3E3D73F4-EB24-483A-BE5D-DA2366231D6E}" name="Colonna11707" dataDxfId="4702"/>
    <tableColumn id="11726" xr3:uid="{E32A6E45-4E02-4504-9787-F94E5289329B}" name="Colonna11708" dataDxfId="4701"/>
    <tableColumn id="11727" xr3:uid="{7AB1DE91-2171-491B-8D14-FA7D9E102828}" name="Colonna11709" dataDxfId="4700"/>
    <tableColumn id="11728" xr3:uid="{8BCBB696-04DE-414B-95DC-D3E943743A17}" name="Colonna11710" dataDxfId="4699"/>
    <tableColumn id="11729" xr3:uid="{2817B7D5-F675-45D6-943C-C819F20F7143}" name="Colonna11711" dataDxfId="4698"/>
    <tableColumn id="11730" xr3:uid="{E2829D50-1CEB-4C81-83FE-6108283E6436}" name="Colonna11712" dataDxfId="4697"/>
    <tableColumn id="11731" xr3:uid="{FB215BE1-1133-4DD9-90E5-AE967C88F12B}" name="Colonna11713" dataDxfId="4696"/>
    <tableColumn id="11732" xr3:uid="{4AF3772B-69EF-41E4-8E1F-7E5127492D4C}" name="Colonna11714" dataDxfId="4695"/>
    <tableColumn id="11733" xr3:uid="{4D183213-61C4-421D-A599-775CBD3C79D6}" name="Colonna11715" dataDxfId="4694"/>
    <tableColumn id="11734" xr3:uid="{82940A8D-35BA-4B57-ABD3-AFFD94419C13}" name="Colonna11716" dataDxfId="4693"/>
    <tableColumn id="11735" xr3:uid="{2B5562AC-C678-4F6B-8B44-809001AA2036}" name="Colonna11717" dataDxfId="4692"/>
    <tableColumn id="11736" xr3:uid="{77AEBDF6-46D4-422D-BC0B-0B3A78485BA7}" name="Colonna11718" dataDxfId="4691"/>
    <tableColumn id="11737" xr3:uid="{88316315-32FC-4982-9E5F-D3B03E6FD432}" name="Colonna11719" dataDxfId="4690"/>
    <tableColumn id="11738" xr3:uid="{2645ED2B-D233-4B3A-8397-DF70CE30D3D7}" name="Colonna11720" dataDxfId="4689"/>
    <tableColumn id="11739" xr3:uid="{0279EE51-1118-4309-829F-9495764AB048}" name="Colonna11721" dataDxfId="4688"/>
    <tableColumn id="11740" xr3:uid="{7847CA95-9378-4F44-B7A0-0CFC57C1695A}" name="Colonna11722" dataDxfId="4687"/>
    <tableColumn id="11741" xr3:uid="{3332C5D9-F2FC-46B6-86CB-976089917872}" name="Colonna11723" dataDxfId="4686"/>
    <tableColumn id="11742" xr3:uid="{870C695D-9729-4F7C-B68D-21C9F42D7D10}" name="Colonna11724" dataDxfId="4685"/>
    <tableColumn id="11743" xr3:uid="{2A290939-16C9-441F-8BC2-3F14EF94E505}" name="Colonna11725" dataDxfId="4684"/>
    <tableColumn id="11744" xr3:uid="{9B289EA8-AFB9-447A-9F92-B08B3B5982CF}" name="Colonna11726" dataDxfId="4683"/>
    <tableColumn id="11745" xr3:uid="{8B36B1CA-05A8-4C7E-A054-7C71367A537F}" name="Colonna11727" dataDxfId="4682"/>
    <tableColumn id="11746" xr3:uid="{7757467B-C740-4F08-91C0-0A60E8D4B698}" name="Colonna11728" dataDxfId="4681"/>
    <tableColumn id="11747" xr3:uid="{FC9F4746-3824-4EB1-BE42-FC310A6C7285}" name="Colonna11729" dataDxfId="4680"/>
    <tableColumn id="11748" xr3:uid="{24E4B3D5-6D78-4379-91DF-E39370F66169}" name="Colonna11730" dataDxfId="4679"/>
    <tableColumn id="11749" xr3:uid="{C8C3002B-F11E-46BD-AF66-38C940A5D23C}" name="Colonna11731" dataDxfId="4678"/>
    <tableColumn id="11750" xr3:uid="{642CD787-A8F2-4532-B406-8A973DBD1D3A}" name="Colonna11732" dataDxfId="4677"/>
    <tableColumn id="11751" xr3:uid="{ED4EBF1D-5458-481E-A64E-B8FFA78F95D9}" name="Colonna11733" dataDxfId="4676"/>
    <tableColumn id="11752" xr3:uid="{31BD6F44-1502-4001-931A-1A2D48D87E8B}" name="Colonna11734" dataDxfId="4675"/>
    <tableColumn id="11753" xr3:uid="{EA688940-B728-4DC1-84E3-80996DB1A371}" name="Colonna11735" dataDxfId="4674"/>
    <tableColumn id="11754" xr3:uid="{95C05B70-B96B-483F-BC4A-31DC4DA9BEAD}" name="Colonna11736" dataDxfId="4673"/>
    <tableColumn id="11755" xr3:uid="{C6718DD0-B40E-4881-9520-3C3536220E97}" name="Colonna11737" dataDxfId="4672"/>
    <tableColumn id="11756" xr3:uid="{EA0D519A-1F34-4A8A-B5DC-7F1720FC40A4}" name="Colonna11738" dataDxfId="4671"/>
    <tableColumn id="11757" xr3:uid="{FE654A5C-9446-4B1E-88A0-2E76EA1E0857}" name="Colonna11739" dataDxfId="4670"/>
    <tableColumn id="11758" xr3:uid="{721C38D1-6989-4D26-A5A7-D5505B279198}" name="Colonna11740" dataDxfId="4669"/>
    <tableColumn id="11759" xr3:uid="{7C842E69-4041-4164-8862-C9DC216B7740}" name="Colonna11741" dataDxfId="4668"/>
    <tableColumn id="11760" xr3:uid="{C58B0B7C-A9E6-4D87-865C-3291AF72880B}" name="Colonna11742" dataDxfId="4667"/>
    <tableColumn id="11761" xr3:uid="{96428682-DA25-40AD-AF2A-2560492B37E6}" name="Colonna11743" dataDxfId="4666"/>
    <tableColumn id="11762" xr3:uid="{841FBE56-1B1F-463C-A2FB-D9B824ADDDEA}" name="Colonna11744" dataDxfId="4665"/>
    <tableColumn id="11763" xr3:uid="{4AEBB5BB-BDA4-4E90-9BD2-E2DCF8B9EDF5}" name="Colonna11745" dataDxfId="4664"/>
    <tableColumn id="11764" xr3:uid="{A98C284E-F6FA-476D-90A2-3CC3D649BA37}" name="Colonna11746" dataDxfId="4663"/>
    <tableColumn id="11765" xr3:uid="{EB664B23-3A06-4A48-ACCA-74FDD07AF7D7}" name="Colonna11747" dataDxfId="4662"/>
    <tableColumn id="11766" xr3:uid="{26C18CDB-0FAC-4565-B2F4-F7F6A775CE0A}" name="Colonna11748" dataDxfId="4661"/>
    <tableColumn id="11767" xr3:uid="{B9C813B1-1F66-4780-BE53-A309B7EB90DA}" name="Colonna11749" dataDxfId="4660"/>
    <tableColumn id="11768" xr3:uid="{06443CB9-241A-45B2-9DEC-33EB96926F4D}" name="Colonna11750" dataDxfId="4659"/>
    <tableColumn id="11769" xr3:uid="{D8A3057E-217C-4575-A322-27FF0C0399B1}" name="Colonna11751" dataDxfId="4658"/>
    <tableColumn id="11770" xr3:uid="{00690464-02D0-42AA-AA86-CF02C560E9B0}" name="Colonna11752" dataDxfId="4657"/>
    <tableColumn id="11771" xr3:uid="{625CB35B-8F4B-47D2-B0A8-DDE68958805B}" name="Colonna11753" dataDxfId="4656"/>
    <tableColumn id="11772" xr3:uid="{635D759B-BDA1-4784-BFAA-25A2214FBE32}" name="Colonna11754" dataDxfId="4655"/>
    <tableColumn id="11773" xr3:uid="{2E48E2E4-1905-42EF-84D5-9B32131A183A}" name="Colonna11755" dataDxfId="4654"/>
    <tableColumn id="11774" xr3:uid="{5A3F2242-BE58-4E6F-8CDB-DD42341D04C3}" name="Colonna11756" dataDxfId="4653"/>
    <tableColumn id="11775" xr3:uid="{B638301A-B89B-4435-94DD-52013F22500E}" name="Colonna11757" dataDxfId="4652"/>
    <tableColumn id="11776" xr3:uid="{E6EC635F-241C-47E9-8300-76294C5F07F2}" name="Colonna11758" dataDxfId="4651"/>
    <tableColumn id="11777" xr3:uid="{DCC20668-2284-4D8A-BE53-D15EA514DFB1}" name="Colonna11759" dataDxfId="4650"/>
    <tableColumn id="11778" xr3:uid="{819D6273-01F0-4BCD-96B7-CF7C3467686C}" name="Colonna11760" dataDxfId="4649"/>
    <tableColumn id="11779" xr3:uid="{2EC17F02-4E1E-4F39-95F8-1F44EA31431D}" name="Colonna11761" dataDxfId="4648"/>
    <tableColumn id="11780" xr3:uid="{F55E9C95-80F3-4C36-8595-9AA65CA95347}" name="Colonna11762" dataDxfId="4647"/>
    <tableColumn id="11781" xr3:uid="{25255FA2-1C45-492C-883B-3A7FE41027E5}" name="Colonna11763" dataDxfId="4646"/>
    <tableColumn id="11782" xr3:uid="{949C710F-C604-492D-B5BF-7CD6C5D22B1A}" name="Colonna11764" dataDxfId="4645"/>
    <tableColumn id="11783" xr3:uid="{11291367-C07F-4C76-B336-8CF9F4E714BA}" name="Colonna11765" dataDxfId="4644"/>
    <tableColumn id="11784" xr3:uid="{9E85D3A2-9E75-4B8F-A535-59EF65C7F937}" name="Colonna11766" dataDxfId="4643"/>
    <tableColumn id="11785" xr3:uid="{BF1EAA81-4AF3-4031-84E7-59D15089C124}" name="Colonna11767" dataDxfId="4642"/>
    <tableColumn id="11786" xr3:uid="{B82C62EB-38F1-4DFA-A6C4-1E48D18D36B9}" name="Colonna11768" dataDxfId="4641"/>
    <tableColumn id="11787" xr3:uid="{C46B63BC-64F8-4106-A593-C1D9B92F589F}" name="Colonna11769" dataDxfId="4640"/>
    <tableColumn id="11788" xr3:uid="{730059BB-FBD7-43A4-9642-3BB18A25FB4B}" name="Colonna11770" dataDxfId="4639"/>
    <tableColumn id="11789" xr3:uid="{E283BA5F-7CF3-4A25-BB57-6B1CE760F126}" name="Colonna11771" dataDxfId="4638"/>
    <tableColumn id="11790" xr3:uid="{F91D70B1-8175-408E-AD97-6ACAE92F0B1B}" name="Colonna11772" dataDxfId="4637"/>
    <tableColumn id="11791" xr3:uid="{94DA2244-4D12-4B9E-93AE-4004750454C6}" name="Colonna11773" dataDxfId="4636"/>
    <tableColumn id="11792" xr3:uid="{524C505E-ABCA-4196-81DF-D970DFEE4BBD}" name="Colonna11774" dataDxfId="4635"/>
    <tableColumn id="11793" xr3:uid="{028800AA-04CD-4E9B-9965-D1E771B69F68}" name="Colonna11775" dataDxfId="4634"/>
    <tableColumn id="11794" xr3:uid="{51E1E3F0-7B2E-404C-B6FC-B82BAFF7C451}" name="Colonna11776" dataDxfId="4633"/>
    <tableColumn id="11795" xr3:uid="{B05A84BA-C6DD-46FC-90C4-BB939D7723AD}" name="Colonna11777" dataDxfId="4632"/>
    <tableColumn id="11796" xr3:uid="{5EB0ABBE-C1A0-4F39-9051-9483C57E5FBF}" name="Colonna11778" dataDxfId="4631"/>
    <tableColumn id="11797" xr3:uid="{63883A33-ABA0-4C14-9AD6-33A540653A1B}" name="Colonna11779" dataDxfId="4630"/>
    <tableColumn id="11798" xr3:uid="{267FE7BE-AC6A-4A69-B430-DCAE7AAFFB69}" name="Colonna11780" dataDxfId="4629"/>
    <tableColumn id="11799" xr3:uid="{A135E43E-E7D7-4BA2-9424-CD3A68AB90A1}" name="Colonna11781" dataDxfId="4628"/>
    <tableColumn id="11800" xr3:uid="{8D5141D0-FD73-449E-B5F0-FF568F6087DD}" name="Colonna11782" dataDxfId="4627"/>
    <tableColumn id="11801" xr3:uid="{F542E5B5-C578-4085-BEAC-B395665A7D31}" name="Colonna11783" dataDxfId="4626"/>
    <tableColumn id="11802" xr3:uid="{99458622-38A4-443B-9546-06D810BB46F8}" name="Colonna11784" dataDxfId="4625"/>
    <tableColumn id="11803" xr3:uid="{F7C5276A-B5EC-4345-848D-0A655415D00E}" name="Colonna11785" dataDxfId="4624"/>
    <tableColumn id="11804" xr3:uid="{32D36BFB-BB66-46CB-AC31-C83355830A32}" name="Colonna11786" dataDxfId="4623"/>
    <tableColumn id="11805" xr3:uid="{B26CEA92-A380-4784-AD1F-17F886BE73CC}" name="Colonna11787" dataDxfId="4622"/>
    <tableColumn id="11806" xr3:uid="{BA141C94-719D-4071-83B8-660019D6D3CA}" name="Colonna11788" dataDxfId="4621"/>
    <tableColumn id="11807" xr3:uid="{05BB2400-D8B4-4345-AF55-4BDAF890A994}" name="Colonna11789" dataDxfId="4620"/>
    <tableColumn id="11808" xr3:uid="{26FC2E3A-A36A-44BC-8AF7-24A08339D92C}" name="Colonna11790" dataDxfId="4619"/>
    <tableColumn id="11809" xr3:uid="{4E356131-AC1F-47CB-A47F-058DC771C0E8}" name="Colonna11791" dataDxfId="4618"/>
    <tableColumn id="11810" xr3:uid="{6F2F1588-68AD-47BA-92D9-253E97EF6096}" name="Colonna11792" dataDxfId="4617"/>
    <tableColumn id="11811" xr3:uid="{725BE2A8-F210-4EAC-B0BD-D66B1A76155C}" name="Colonna11793" dataDxfId="4616"/>
    <tableColumn id="11812" xr3:uid="{D76CC492-A56A-40D6-93BB-510B95AD0EDC}" name="Colonna11794" dataDxfId="4615"/>
    <tableColumn id="11813" xr3:uid="{C4318CE6-4376-4211-A2C3-CDA72519BCDD}" name="Colonna11795" dataDxfId="4614"/>
    <tableColumn id="11814" xr3:uid="{757E117F-130E-45C9-90EC-ADE0BAA0F208}" name="Colonna11796" dataDxfId="4613"/>
    <tableColumn id="11815" xr3:uid="{39A44CA5-299E-4AF0-9058-5B6E3978F67C}" name="Colonna11797" dataDxfId="4612"/>
    <tableColumn id="11816" xr3:uid="{3D630C81-B3C6-47F9-9D8B-86C0FEF80968}" name="Colonna11798" dataDxfId="4611"/>
    <tableColumn id="11817" xr3:uid="{98998345-A0DB-4553-8E49-8F8B1E680310}" name="Colonna11799" dataDxfId="4610"/>
    <tableColumn id="11818" xr3:uid="{857A0458-35C4-4E27-A31A-07ACB42AA13F}" name="Colonna11800" dataDxfId="4609"/>
    <tableColumn id="11819" xr3:uid="{56C28212-400B-4501-B7DF-850E748C044C}" name="Colonna11801" dataDxfId="4608"/>
    <tableColumn id="11820" xr3:uid="{FC5A7377-F5DA-44AB-974A-5E6905680527}" name="Colonna11802" dataDxfId="4607"/>
    <tableColumn id="11821" xr3:uid="{2AF6E0D4-4527-4F43-9A5C-3FDA29A79C50}" name="Colonna11803" dataDxfId="4606"/>
    <tableColumn id="11822" xr3:uid="{535D2437-E21D-465A-9F30-1B268FA509EF}" name="Colonna11804" dataDxfId="4605"/>
    <tableColumn id="11823" xr3:uid="{5F639B68-3D83-4DC5-9330-288A247024E9}" name="Colonna11805" dataDxfId="4604"/>
    <tableColumn id="11824" xr3:uid="{1D2CB47E-1DBC-4354-AA13-151D2A266995}" name="Colonna11806" dataDxfId="4603"/>
    <tableColumn id="11825" xr3:uid="{59D703DF-182B-4DD1-B118-AC35EE90C84F}" name="Colonna11807" dataDxfId="4602"/>
    <tableColumn id="11826" xr3:uid="{D4FC67FD-8B15-416C-801A-05BE40AD08F8}" name="Colonna11808" dataDxfId="4601"/>
    <tableColumn id="11827" xr3:uid="{FE1AE451-B086-49C9-85D2-F9C564E25038}" name="Colonna11809" dataDxfId="4600"/>
    <tableColumn id="11828" xr3:uid="{9A35B19B-7C10-4806-8927-BA628F21896E}" name="Colonna11810" dataDxfId="4599"/>
    <tableColumn id="11829" xr3:uid="{EDCED55C-CAE3-447E-AAA5-61D1B74BCB19}" name="Colonna11811" dataDxfId="4598"/>
    <tableColumn id="11830" xr3:uid="{D329D654-08BD-4A81-9FFE-FA7023FE969B}" name="Colonna11812" dataDxfId="4597"/>
    <tableColumn id="11831" xr3:uid="{528B4C82-97DD-474B-9EEA-F3B336E9AAE0}" name="Colonna11813" dataDxfId="4596"/>
    <tableColumn id="11832" xr3:uid="{2D94835D-724C-436C-B73B-E04E72D2E125}" name="Colonna11814" dataDxfId="4595"/>
    <tableColumn id="11833" xr3:uid="{1071800D-5139-46D0-B93C-802F1E6B46D3}" name="Colonna11815" dataDxfId="4594"/>
    <tableColumn id="11834" xr3:uid="{91615FC3-DF20-4895-AE70-95F8C443CED8}" name="Colonna11816" dataDxfId="4593"/>
    <tableColumn id="11835" xr3:uid="{F13F7C96-070A-43CE-BC23-6AEE7B8302B0}" name="Colonna11817" dataDxfId="4592"/>
    <tableColumn id="11836" xr3:uid="{65EF1F93-FD6D-4BFC-946A-D4873DDBA200}" name="Colonna11818" dataDxfId="4591"/>
    <tableColumn id="11837" xr3:uid="{0BF65E64-40B1-4880-BD4E-4D2C71EE6A39}" name="Colonna11819" dataDxfId="4590"/>
    <tableColumn id="11838" xr3:uid="{5B604473-56AE-46C9-B43B-08E3ECA1D68E}" name="Colonna11820" dataDxfId="4589"/>
    <tableColumn id="11839" xr3:uid="{5B2B128F-DF20-4F97-A380-06D72A67C0DC}" name="Colonna11821" dataDxfId="4588"/>
    <tableColumn id="11840" xr3:uid="{AE6EBAB7-4B24-429A-A6C4-84E27E14C3FA}" name="Colonna11822" dataDxfId="4587"/>
    <tableColumn id="11841" xr3:uid="{8F9BE35F-DC7D-4E52-8A80-4905483CE24C}" name="Colonna11823" dataDxfId="4586"/>
    <tableColumn id="11842" xr3:uid="{639EC14D-842F-41FC-ACB4-94EC3AA56A19}" name="Colonna11824" dataDxfId="4585"/>
    <tableColumn id="11843" xr3:uid="{7F2056DC-423F-41EC-A510-7DAE8188A3B0}" name="Colonna11825" dataDxfId="4584"/>
    <tableColumn id="11844" xr3:uid="{18BD8680-C470-49CA-9DFD-D440D5187B4A}" name="Colonna11826" dataDxfId="4583"/>
    <tableColumn id="11845" xr3:uid="{5B0B864A-80AE-4319-836A-50DEE40E6550}" name="Colonna11827" dataDxfId="4582"/>
    <tableColumn id="11846" xr3:uid="{6EA204D3-8D80-48A8-A02C-0FAA5690CA3E}" name="Colonna11828" dataDxfId="4581"/>
    <tableColumn id="11847" xr3:uid="{2F786A7A-04CD-4D12-AB64-730CDEA70E2D}" name="Colonna11829" dataDxfId="4580"/>
    <tableColumn id="11848" xr3:uid="{3761051C-7496-434C-9DED-6563E45ACAA4}" name="Colonna11830" dataDxfId="4579"/>
    <tableColumn id="11849" xr3:uid="{5192EBA1-342A-4E39-A484-808BA32E54A5}" name="Colonna11831" dataDxfId="4578"/>
    <tableColumn id="11850" xr3:uid="{6D9E5038-5167-4D34-8F9E-D2A8AB49E283}" name="Colonna11832" dataDxfId="4577"/>
    <tableColumn id="11851" xr3:uid="{9ADCAC75-7059-4F52-9D2B-50899F48C386}" name="Colonna11833" dataDxfId="4576"/>
    <tableColumn id="11852" xr3:uid="{0BA7D01C-E21A-4BBA-A2B0-51244E7A8BE3}" name="Colonna11834" dataDxfId="4575"/>
    <tableColumn id="11853" xr3:uid="{E8D86E29-5457-4E5E-B550-278B6DFE7044}" name="Colonna11835" dataDxfId="4574"/>
    <tableColumn id="11854" xr3:uid="{42E4EE3E-C332-4A53-9EF7-BBF670386C05}" name="Colonna11836" dataDxfId="4573"/>
    <tableColumn id="11855" xr3:uid="{FC90DE7D-0F97-4F40-BF9E-06226D920EFB}" name="Colonna11837" dataDxfId="4572"/>
    <tableColumn id="11856" xr3:uid="{7E0D6533-C692-48B4-A84B-14F75830AD78}" name="Colonna11838" dataDxfId="4571"/>
    <tableColumn id="11857" xr3:uid="{2E2407DF-15D4-49A5-ACEA-C8BEEF8E8394}" name="Colonna11839" dataDxfId="4570"/>
    <tableColumn id="11858" xr3:uid="{9163FB25-821B-4CAA-971E-5F84656268C7}" name="Colonna11840" dataDxfId="4569"/>
    <tableColumn id="11859" xr3:uid="{FE6E8F96-77CB-4142-A105-FF8C74BE617D}" name="Colonna11841" dataDxfId="4568"/>
    <tableColumn id="11860" xr3:uid="{42EF7495-B6B0-4839-844D-DDD38F69BA00}" name="Colonna11842" dataDxfId="4567"/>
    <tableColumn id="11861" xr3:uid="{5EDCE45C-8DA5-4B42-B916-A286C146F7B7}" name="Colonna11843" dataDxfId="4566"/>
    <tableColumn id="11862" xr3:uid="{00206459-FE0C-4C2B-AA99-E2184A1F83AD}" name="Colonna11844" dataDxfId="4565"/>
    <tableColumn id="11863" xr3:uid="{175BD898-79BE-4091-A3E3-9DBFD94FAB9C}" name="Colonna11845" dataDxfId="4564"/>
    <tableColumn id="11864" xr3:uid="{55C55B39-BE0D-4DC9-94E3-BCE91239EA37}" name="Colonna11846" dataDxfId="4563"/>
    <tableColumn id="11865" xr3:uid="{08A5F856-2F77-44B9-8B70-81D112B3157B}" name="Colonna11847" dataDxfId="4562"/>
    <tableColumn id="11866" xr3:uid="{56E39887-1EBB-46F9-9278-82040EB5C6F0}" name="Colonna11848" dataDxfId="4561"/>
    <tableColumn id="11867" xr3:uid="{252B4DDD-D080-4116-ACD3-4BD27DB6AE65}" name="Colonna11849" dataDxfId="4560"/>
    <tableColumn id="11868" xr3:uid="{0166AA70-7E06-4F63-96CB-B721C37AF042}" name="Colonna11850" dataDxfId="4559"/>
    <tableColumn id="11869" xr3:uid="{55042605-AC9E-4B7A-8CB6-687D113EE44B}" name="Colonna11851" dataDxfId="4558"/>
    <tableColumn id="11870" xr3:uid="{624C91EB-51DE-4271-9F23-FA34095873B9}" name="Colonna11852" dataDxfId="4557"/>
    <tableColumn id="11871" xr3:uid="{1EC51D9E-BEAF-4FF1-B8FE-522661548EC4}" name="Colonna11853" dataDxfId="4556"/>
    <tableColumn id="11872" xr3:uid="{BAA80053-C1A4-4C56-A8AA-2F0514028E76}" name="Colonna11854" dataDxfId="4555"/>
    <tableColumn id="11873" xr3:uid="{208FAC8F-24D5-4832-AB14-91A24E827C20}" name="Colonna11855" dataDxfId="4554"/>
    <tableColumn id="11874" xr3:uid="{B9BFED04-F598-4550-AF44-0CF715796CBE}" name="Colonna11856" dataDxfId="4553"/>
    <tableColumn id="11875" xr3:uid="{A52C47A6-0ECE-477C-86B9-A5F17AEA9711}" name="Colonna11857" dataDxfId="4552"/>
    <tableColumn id="11876" xr3:uid="{72901FEC-E6E8-48A0-B461-CCE5708DBE8F}" name="Colonna11858" dataDxfId="4551"/>
    <tableColumn id="11877" xr3:uid="{6F8E997B-46CD-4C47-B301-DA5EA6A5AED1}" name="Colonna11859" dataDxfId="4550"/>
    <tableColumn id="11878" xr3:uid="{16A64B71-6338-4DC5-A74A-2FBB5E80B1A9}" name="Colonna11860" dataDxfId="4549"/>
    <tableColumn id="11879" xr3:uid="{4B3E580F-F128-4E63-BDC7-25C98F488051}" name="Colonna11861" dataDxfId="4548"/>
    <tableColumn id="11880" xr3:uid="{7ABC89AF-E89A-4E9D-828B-B8267E3FF577}" name="Colonna11862" dataDxfId="4547"/>
    <tableColumn id="11881" xr3:uid="{F7527626-4547-4F2F-8915-F113E3F5C946}" name="Colonna11863" dataDxfId="4546"/>
    <tableColumn id="11882" xr3:uid="{AD97C4B7-B63D-4B42-B867-CA51D23ED4DD}" name="Colonna11864" dataDxfId="4545"/>
    <tableColumn id="11883" xr3:uid="{72F00BC7-A1E2-4FEC-9EE5-016B1B723A88}" name="Colonna11865" dataDxfId="4544"/>
    <tableColumn id="11884" xr3:uid="{58ECC011-5F0E-4669-819E-BF0DDF1EF3D2}" name="Colonna11866" dataDxfId="4543"/>
    <tableColumn id="11885" xr3:uid="{FA0637E4-8996-4B79-972C-34DB7F6955A5}" name="Colonna11867" dataDxfId="4542"/>
    <tableColumn id="11886" xr3:uid="{23193AEE-7671-49D8-B753-DC910110C9D3}" name="Colonna11868" dataDxfId="4541"/>
    <tableColumn id="11887" xr3:uid="{CE52A5E0-9E3B-4AC7-B2EA-0CE50384714C}" name="Colonna11869" dataDxfId="4540"/>
    <tableColumn id="11888" xr3:uid="{0B675941-D3C7-4142-9D7C-267B5BD1833D}" name="Colonna11870" dataDxfId="4539"/>
    <tableColumn id="11889" xr3:uid="{6255D44B-4926-4ED8-B68E-86D89859EEBD}" name="Colonna11871" dataDxfId="4538"/>
    <tableColumn id="11890" xr3:uid="{AA8AB3F1-807B-4E64-A98A-ADE6813DC03D}" name="Colonna11872" dataDxfId="4537"/>
    <tableColumn id="11891" xr3:uid="{458332C2-0C89-4596-B5BA-E47EDB17E727}" name="Colonna11873" dataDxfId="4536"/>
    <tableColumn id="11892" xr3:uid="{80BA7DC3-0298-49DE-BFBA-D2D472487515}" name="Colonna11874" dataDxfId="4535"/>
    <tableColumn id="11893" xr3:uid="{BB36545F-C0E1-40E6-B98D-C091BB7C3545}" name="Colonna11875" dataDxfId="4534"/>
    <tableColumn id="11894" xr3:uid="{4F095E68-6BB9-4C65-B069-3D04281E2D36}" name="Colonna11876" dataDxfId="4533"/>
    <tableColumn id="11895" xr3:uid="{124FEFFD-1314-4DCB-A41D-4AE43628F5AD}" name="Colonna11877" dataDxfId="4532"/>
    <tableColumn id="11896" xr3:uid="{2AE3E4CD-6307-4815-8F7F-80AC277F4CB0}" name="Colonna11878" dataDxfId="4531"/>
    <tableColumn id="11897" xr3:uid="{1BAA0D92-371D-4BD7-8FF2-989893A34677}" name="Colonna11879" dataDxfId="4530"/>
    <tableColumn id="11898" xr3:uid="{D97A6C36-9277-4814-9F3A-8BDDCC17BCAB}" name="Colonna11880" dataDxfId="4529"/>
    <tableColumn id="11899" xr3:uid="{0E83D7B5-BFBA-494E-A6FB-51B7DAC2DE38}" name="Colonna11881" dataDxfId="4528"/>
    <tableColumn id="11900" xr3:uid="{917911A8-31B1-432A-970A-219863B97942}" name="Colonna11882" dataDxfId="4527"/>
    <tableColumn id="11901" xr3:uid="{0EBE3897-7D73-40F5-83CE-86BEC39877EB}" name="Colonna11883" dataDxfId="4526"/>
    <tableColumn id="11902" xr3:uid="{AACA01B8-6084-4AF1-AA24-D95F8BAC6D8F}" name="Colonna11884" dataDxfId="4525"/>
    <tableColumn id="11903" xr3:uid="{9550A1A0-E5BC-4DDE-A3B7-CF9146822C70}" name="Colonna11885" dataDxfId="4524"/>
    <tableColumn id="11904" xr3:uid="{FD09926D-3FAB-4B62-A96E-A7EB4CF2054E}" name="Colonna11886" dataDxfId="4523"/>
    <tableColumn id="11905" xr3:uid="{5C080790-ECE3-4294-B62C-9B7DDE0122BB}" name="Colonna11887" dataDxfId="4522"/>
    <tableColumn id="11906" xr3:uid="{284806A1-FB70-4878-BA77-E92A8837162E}" name="Colonna11888" dataDxfId="4521"/>
    <tableColumn id="11907" xr3:uid="{D4AF6296-35C6-46C2-874D-46AD41464F4F}" name="Colonna11889" dataDxfId="4520"/>
    <tableColumn id="11908" xr3:uid="{BCEB4A71-38F7-4783-979F-5B1893EEEEFC}" name="Colonna11890" dataDxfId="4519"/>
    <tableColumn id="11909" xr3:uid="{47760994-9A87-497E-8555-B2D34C0E9748}" name="Colonna11891" dataDxfId="4518"/>
    <tableColumn id="11910" xr3:uid="{321695BB-9305-4B1B-97C7-AB6AABE5FB02}" name="Colonna11892" dataDxfId="4517"/>
    <tableColumn id="11911" xr3:uid="{A2CBCE4D-105E-430C-BB89-40B8CCF1A421}" name="Colonna11893" dataDxfId="4516"/>
    <tableColumn id="11912" xr3:uid="{B5B773C4-9074-434D-B087-5DA9CD47B7E8}" name="Colonna11894" dataDxfId="4515"/>
    <tableColumn id="11913" xr3:uid="{0B83CC42-0EDF-4F8C-BD51-C51BC5AA48DA}" name="Colonna11895" dataDxfId="4514"/>
    <tableColumn id="11914" xr3:uid="{240E4520-3F68-4363-91D3-45C435845D8C}" name="Colonna11896" dataDxfId="4513"/>
    <tableColumn id="11915" xr3:uid="{75DBFF77-9A60-46AF-A6B3-1EB991FAE456}" name="Colonna11897" dataDxfId="4512"/>
    <tableColumn id="11916" xr3:uid="{E676E18B-173D-4230-ACA2-094317669DEE}" name="Colonna11898" dataDxfId="4511"/>
    <tableColumn id="11917" xr3:uid="{72EBB3BE-A1C8-45EA-AD53-061B701FC3B2}" name="Colonna11899" dataDxfId="4510"/>
    <tableColumn id="11918" xr3:uid="{E6509C26-CDF4-4EC3-8F22-352EA02FDA2B}" name="Colonna11900" dataDxfId="4509"/>
    <tableColumn id="11919" xr3:uid="{977537A3-7E6C-460C-B91D-09AB70F2487E}" name="Colonna11901" dataDxfId="4508"/>
    <tableColumn id="11920" xr3:uid="{D6E2C873-9923-40B0-82B7-3C2BDBC5FB3D}" name="Colonna11902" dataDxfId="4507"/>
    <tableColumn id="11921" xr3:uid="{660641F4-084B-4671-9DD4-E094B28DDB2B}" name="Colonna11903" dataDxfId="4506"/>
    <tableColumn id="11922" xr3:uid="{05315220-1CDB-4791-A70D-86951B8E1595}" name="Colonna11904" dataDxfId="4505"/>
    <tableColumn id="11923" xr3:uid="{9B409748-3064-46F4-A401-53F6970A97AA}" name="Colonna11905" dataDxfId="4504"/>
    <tableColumn id="11924" xr3:uid="{2E3ACFAB-C225-4E0F-A689-FB6C746E2340}" name="Colonna11906" dataDxfId="4503"/>
    <tableColumn id="11925" xr3:uid="{92EA273B-9DDE-4928-9417-778AC6DF2067}" name="Colonna11907" dataDxfId="4502"/>
    <tableColumn id="11926" xr3:uid="{432AF281-BD8D-4A11-8261-163B949B3CF4}" name="Colonna11908" dataDxfId="4501"/>
    <tableColumn id="11927" xr3:uid="{CC2B8955-6D97-4E95-9FB6-48D7FB40813E}" name="Colonna11909" dataDxfId="4500"/>
    <tableColumn id="11928" xr3:uid="{D226B94F-5417-4EF4-8CF0-888CE65B3ABA}" name="Colonna11910" dataDxfId="4499"/>
    <tableColumn id="11929" xr3:uid="{D9163D86-D278-4BCB-9131-291B0675F0AB}" name="Colonna11911" dataDxfId="4498"/>
    <tableColumn id="11930" xr3:uid="{3A33070D-F8B4-4837-92E8-3B5DB800A4A6}" name="Colonna11912" dataDxfId="4497"/>
    <tableColumn id="11931" xr3:uid="{F67CC196-EA81-4E6D-BD80-A7B2AC1942A3}" name="Colonna11913" dataDxfId="4496"/>
    <tableColumn id="11932" xr3:uid="{27F5FBC9-F1B5-4F35-ADE6-6637428ADAEB}" name="Colonna11914" dataDxfId="4495"/>
    <tableColumn id="11933" xr3:uid="{9E400969-1CB4-4622-B873-BD14ABFC8C52}" name="Colonna11915" dataDxfId="4494"/>
    <tableColumn id="11934" xr3:uid="{D41000F8-81AE-4F1D-8689-F8F5D1A7B906}" name="Colonna11916" dataDxfId="4493"/>
    <tableColumn id="11935" xr3:uid="{02018B1D-108F-41BE-A025-7CDD82EC7AF1}" name="Colonna11917" dataDxfId="4492"/>
    <tableColumn id="11936" xr3:uid="{B82835FE-7812-452B-96C3-AD09AD753510}" name="Colonna11918" dataDxfId="4491"/>
    <tableColumn id="11937" xr3:uid="{81F362D3-F8BF-4638-8362-B91EDA192F7F}" name="Colonna11919" dataDxfId="4490"/>
    <tableColumn id="11938" xr3:uid="{43D60EA7-A8FA-4F21-AE41-75045522B592}" name="Colonna11920" dataDxfId="4489"/>
    <tableColumn id="11939" xr3:uid="{E907D5DA-6B68-4EA6-826A-795F173C39ED}" name="Colonna11921" dataDxfId="4488"/>
    <tableColumn id="11940" xr3:uid="{7B4AE75B-5170-42ED-93B2-E489F759AE62}" name="Colonna11922" dataDxfId="4487"/>
    <tableColumn id="11941" xr3:uid="{94524A19-F852-4320-B1BE-6CEA7A1BC46D}" name="Colonna11923" dataDxfId="4486"/>
    <tableColumn id="11942" xr3:uid="{3CC7D698-D474-46DD-B199-7E9A88A2D633}" name="Colonna11924" dataDxfId="4485"/>
    <tableColumn id="11943" xr3:uid="{8E065D71-C2F7-4E35-AFA8-4B49C21EF75D}" name="Colonna11925" dataDxfId="4484"/>
    <tableColumn id="11944" xr3:uid="{66EF7E59-4126-4958-8BEE-F4C4E6996D93}" name="Colonna11926" dataDxfId="4483"/>
    <tableColumn id="11945" xr3:uid="{AAA68AF9-C4AE-4647-9C92-E18FDE86C4C0}" name="Colonna11927" dataDxfId="4482"/>
    <tableColumn id="11946" xr3:uid="{E896ACE9-63B5-45E5-9E82-BF1294D30E3E}" name="Colonna11928" dataDxfId="4481"/>
    <tableColumn id="11947" xr3:uid="{CC383131-9FCA-416A-B964-F78E8E188EDD}" name="Colonna11929" dataDxfId="4480"/>
    <tableColumn id="11948" xr3:uid="{5698D866-1A40-400C-ABC0-634453CBCC92}" name="Colonna11930" dataDxfId="4479"/>
    <tableColumn id="11949" xr3:uid="{4D2B4C03-F06D-4E6D-AEBC-A8FD5D77F5C8}" name="Colonna11931" dataDxfId="4478"/>
    <tableColumn id="11950" xr3:uid="{BFB53AA9-E263-4730-A031-411D179D6742}" name="Colonna11932" dataDxfId="4477"/>
    <tableColumn id="11951" xr3:uid="{7A7EDBDF-D231-4332-BAD1-1AE7B058AF15}" name="Colonna11933" dataDxfId="4476"/>
    <tableColumn id="11952" xr3:uid="{51D8F1C1-3F54-4661-ACBC-128683E3C700}" name="Colonna11934" dataDxfId="4475"/>
    <tableColumn id="11953" xr3:uid="{1AF61C82-E592-476D-932D-45705FE66D96}" name="Colonna11935" dataDxfId="4474"/>
    <tableColumn id="11954" xr3:uid="{C207C10C-13E9-4AA0-B32D-C9005E31AFE5}" name="Colonna11936" dataDxfId="4473"/>
    <tableColumn id="11955" xr3:uid="{B5C92D62-6679-45F6-A6A2-0E72ED6E7F34}" name="Colonna11937" dataDxfId="4472"/>
    <tableColumn id="11956" xr3:uid="{A4D794E2-DC65-44C4-A93D-FBC2D284AFD4}" name="Colonna11938" dataDxfId="4471"/>
    <tableColumn id="11957" xr3:uid="{5D897A4A-B7E3-4695-B083-051953376EC7}" name="Colonna11939" dataDxfId="4470"/>
    <tableColumn id="11958" xr3:uid="{81AB9F4B-7256-465D-92A9-BF73DBFE61A3}" name="Colonna11940" dataDxfId="4469"/>
    <tableColumn id="11959" xr3:uid="{8E79A154-8745-44AE-A8F7-FBA9980F3CAA}" name="Colonna11941" dataDxfId="4468"/>
    <tableColumn id="11960" xr3:uid="{E27417EE-CDFD-44F6-9FAC-71E592907AC9}" name="Colonna11942" dataDxfId="4467"/>
    <tableColumn id="11961" xr3:uid="{33EF9786-DFC7-4A54-A368-D4EA49258B28}" name="Colonna11943" dataDxfId="4466"/>
    <tableColumn id="11962" xr3:uid="{037AE26C-2E46-451D-9E1C-6EB10613B8C1}" name="Colonna11944" dataDxfId="4465"/>
    <tableColumn id="11963" xr3:uid="{0CE8C308-8E26-4198-8415-22E7EA45FEC0}" name="Colonna11945" dataDxfId="4464"/>
    <tableColumn id="11964" xr3:uid="{421E1CB6-A11A-44FB-9454-E7F7912EF0A8}" name="Colonna11946" dataDxfId="4463"/>
    <tableColumn id="11965" xr3:uid="{B6DE641E-F807-491C-AF3B-28738CB259CA}" name="Colonna11947" dataDxfId="4462"/>
    <tableColumn id="11966" xr3:uid="{618174CB-C28F-4D47-A6F3-E14C06BEDFEA}" name="Colonna11948" dataDxfId="4461"/>
    <tableColumn id="11967" xr3:uid="{AFFDC554-F2D4-4C9A-A786-26B89A5C0252}" name="Colonna11949" dataDxfId="4460"/>
    <tableColumn id="11968" xr3:uid="{D1AAF9ED-3641-4907-8E3C-4C287BA49C7C}" name="Colonna11950" dataDxfId="4459"/>
    <tableColumn id="11969" xr3:uid="{A3624C4A-2C5E-4E3E-AB77-304C94090309}" name="Colonna11951" dataDxfId="4458"/>
    <tableColumn id="11970" xr3:uid="{39DDDF7E-3E56-4AAE-843D-DD462E880739}" name="Colonna11952" dataDxfId="4457"/>
    <tableColumn id="11971" xr3:uid="{81735A9C-72E2-48D7-985F-496D05CA9196}" name="Colonna11953" dataDxfId="4456"/>
    <tableColumn id="11972" xr3:uid="{FC06CBBF-785E-496C-B655-83647E506CCC}" name="Colonna11954" dataDxfId="4455"/>
    <tableColumn id="11973" xr3:uid="{B9AEBF2D-9E93-489E-A020-19702861158D}" name="Colonna11955" dataDxfId="4454"/>
    <tableColumn id="11974" xr3:uid="{31FC3385-28CA-4623-BF9F-F875DD12BBC7}" name="Colonna11956" dataDxfId="4453"/>
    <tableColumn id="11975" xr3:uid="{FDF27E90-2E2A-4607-8265-82EC5B3D2A66}" name="Colonna11957" dataDxfId="4452"/>
    <tableColumn id="11976" xr3:uid="{87073BBC-8875-47E8-B3C1-39492F8AEDCA}" name="Colonna11958" dataDxfId="4451"/>
    <tableColumn id="11977" xr3:uid="{B26BCE19-542F-4EDC-8A04-51D0C3FD77F6}" name="Colonna11959" dataDxfId="4450"/>
    <tableColumn id="11978" xr3:uid="{3C88B970-EAB8-40A5-84DE-EC1AE1386984}" name="Colonna11960" dataDxfId="4449"/>
    <tableColumn id="11979" xr3:uid="{EFA2553B-1333-4005-9155-589AD3344FE1}" name="Colonna11961" dataDxfId="4448"/>
    <tableColumn id="11980" xr3:uid="{2683508F-2BE4-49E8-87A2-3CEBE1336473}" name="Colonna11962" dataDxfId="4447"/>
    <tableColumn id="11981" xr3:uid="{EF47A0D0-9051-46E1-B43D-B2F8F1A06584}" name="Colonna11963" dataDxfId="4446"/>
    <tableColumn id="11982" xr3:uid="{ED402153-D714-4DED-AD56-30624FD0E915}" name="Colonna11964" dataDxfId="4445"/>
    <tableColumn id="11983" xr3:uid="{C594C094-98BA-4E34-AF46-D0B0C6B05266}" name="Colonna11965" dataDxfId="4444"/>
    <tableColumn id="11984" xr3:uid="{6E8BC59A-39BD-43A3-8BBC-B4BE80E5DA42}" name="Colonna11966" dataDxfId="4443"/>
    <tableColumn id="11985" xr3:uid="{812A0E03-4EC7-4F2E-92CB-5761BC5B777E}" name="Colonna11967" dataDxfId="4442"/>
    <tableColumn id="11986" xr3:uid="{CD1305B3-5743-4988-96AE-C2F3D4C74089}" name="Colonna11968" dataDxfId="4441"/>
    <tableColumn id="11987" xr3:uid="{A8A18500-8720-443B-91AC-B6C0808FEE93}" name="Colonna11969" dataDxfId="4440"/>
    <tableColumn id="11988" xr3:uid="{EDBCD4C1-F08F-482A-8642-66CD3FC58E07}" name="Colonna11970" dataDxfId="4439"/>
    <tableColumn id="11989" xr3:uid="{DA7DD224-7C6F-4370-9388-483CEEFC98D4}" name="Colonna11971" dataDxfId="4438"/>
    <tableColumn id="11990" xr3:uid="{8DFF962D-3180-4288-8F92-49943447F2B5}" name="Colonna11972" dataDxfId="4437"/>
    <tableColumn id="11991" xr3:uid="{DBADDE8B-1CC1-4808-9CA6-3ED1F4FA98EB}" name="Colonna11973" dataDxfId="4436"/>
    <tableColumn id="11992" xr3:uid="{E57B0BA7-ACFF-4D61-90AD-03B520A25C01}" name="Colonna11974" dataDxfId="4435"/>
    <tableColumn id="11993" xr3:uid="{DD8E4E93-0034-40F1-8A90-E1606BE873C3}" name="Colonna11975" dataDxfId="4434"/>
    <tableColumn id="11994" xr3:uid="{19F903A3-A15F-40F4-A25C-4766EFD811C7}" name="Colonna11976" dataDxfId="4433"/>
    <tableColumn id="11995" xr3:uid="{E37110FC-DAAC-4D83-A950-DF92434A5FEC}" name="Colonna11977" dataDxfId="4432"/>
    <tableColumn id="11996" xr3:uid="{53470158-E4C0-4509-B254-C68BD39DA0C9}" name="Colonna11978" dataDxfId="4431"/>
    <tableColumn id="11997" xr3:uid="{8ECB89A4-A4F0-4110-8FDE-E911959BE259}" name="Colonna11979" dataDxfId="4430"/>
    <tableColumn id="11998" xr3:uid="{C253C5BA-2CFE-49A9-A396-CC17FDBEB9B7}" name="Colonna11980" dataDxfId="4429"/>
    <tableColumn id="11999" xr3:uid="{17BD4770-8251-4E1A-82E3-8E9D2598EECA}" name="Colonna11981" dataDxfId="4428"/>
    <tableColumn id="12000" xr3:uid="{28BE75E3-6B8A-40E0-881F-4C2B93908AD4}" name="Colonna11982" dataDxfId="4427"/>
    <tableColumn id="12001" xr3:uid="{3AD5FECB-A616-4386-8E32-C367278E68F3}" name="Colonna11983" dataDxfId="4426"/>
    <tableColumn id="12002" xr3:uid="{EE38215A-5595-43B9-8F26-3B66EB02BC6F}" name="Colonna11984" dataDxfId="4425"/>
    <tableColumn id="12003" xr3:uid="{8108DFC5-F7BB-44DD-969E-3DE0830FF072}" name="Colonna11985" dataDxfId="4424"/>
    <tableColumn id="12004" xr3:uid="{F7B6D637-93C4-4A7C-A459-948CE543D0FD}" name="Colonna11986" dataDxfId="4423"/>
    <tableColumn id="12005" xr3:uid="{163AA95B-2CE2-4242-BA42-7E1D0FFDFB2B}" name="Colonna11987" dataDxfId="4422"/>
    <tableColumn id="12006" xr3:uid="{CED272C3-5D2C-40B3-B92B-1E3978C1FE0C}" name="Colonna11988" dataDxfId="4421"/>
    <tableColumn id="12007" xr3:uid="{BAE36E07-B5D9-4C58-B57D-F90D541A49DF}" name="Colonna11989" dataDxfId="4420"/>
    <tableColumn id="12008" xr3:uid="{CFAE5A8A-E707-4F62-B648-AF2794BE11B7}" name="Colonna11990" dataDxfId="4419"/>
    <tableColumn id="12009" xr3:uid="{18EE6126-28BA-4D34-B5B3-AD017AB1C16B}" name="Colonna11991" dataDxfId="4418"/>
    <tableColumn id="12010" xr3:uid="{86A63063-40F9-4417-ACBE-0A39EA8BB6BB}" name="Colonna11992" dataDxfId="4417"/>
    <tableColumn id="12011" xr3:uid="{39FA8CF6-2EFB-4EBC-8F79-F3172E34FC61}" name="Colonna11993" dataDxfId="4416"/>
    <tableColumn id="12012" xr3:uid="{E19C5790-3714-4911-86D4-8619715B8407}" name="Colonna11994" dataDxfId="4415"/>
    <tableColumn id="12013" xr3:uid="{B66F5F33-6183-444E-80F4-AB867F794263}" name="Colonna11995" dataDxfId="4414"/>
    <tableColumn id="12014" xr3:uid="{2792CA90-9131-4B70-8EB3-73A22EDD0251}" name="Colonna11996" dataDxfId="4413"/>
    <tableColumn id="12015" xr3:uid="{FB3FD10B-ED54-4A48-BA60-D9D59BF1F7A6}" name="Colonna11997" dataDxfId="4412"/>
    <tableColumn id="12016" xr3:uid="{291E1F19-5BC5-4C0D-8956-85C5DA6F0337}" name="Colonna11998" dataDxfId="4411"/>
    <tableColumn id="12017" xr3:uid="{3A87E6A5-DCF4-449D-98CD-5E4CAAEE589E}" name="Colonna11999" dataDxfId="4410"/>
    <tableColumn id="12018" xr3:uid="{630AAD9F-FD94-4742-A1F8-B192FD6C09BF}" name="Colonna12000" dataDxfId="4409"/>
    <tableColumn id="12019" xr3:uid="{F299C644-8090-44B0-8AFF-A52CE5C7558D}" name="Colonna12001" dataDxfId="4408"/>
    <tableColumn id="12020" xr3:uid="{1C525B82-A7D3-4F62-BF16-853C8D1E6A73}" name="Colonna12002" dataDxfId="4407"/>
    <tableColumn id="12021" xr3:uid="{CBFC5373-109C-442B-A509-D1BCD1A0BC58}" name="Colonna12003" dataDxfId="4406"/>
    <tableColumn id="12022" xr3:uid="{7230EC77-1E36-4473-9157-D4E54818788D}" name="Colonna12004" dataDxfId="4405"/>
    <tableColumn id="12023" xr3:uid="{66EC9D1A-BEF4-42EB-8431-A7489C471C75}" name="Colonna12005" dataDxfId="4404"/>
    <tableColumn id="12024" xr3:uid="{0A20E68A-54A2-49E9-8934-CEE9880618AA}" name="Colonna12006" dataDxfId="4403"/>
    <tableColumn id="12025" xr3:uid="{294E8EBF-DD92-4265-80C8-75AA520D363D}" name="Colonna12007" dataDxfId="4402"/>
    <tableColumn id="12026" xr3:uid="{20C68E0F-5AC5-4D33-B221-FEBAE1E30420}" name="Colonna12008" dataDxfId="4401"/>
    <tableColumn id="12027" xr3:uid="{2D973CEF-26DC-448E-B3CF-8EC5324A9504}" name="Colonna12009" dataDxfId="4400"/>
    <tableColumn id="12028" xr3:uid="{C20AC761-52B8-4A0F-84BB-7D1134430298}" name="Colonna12010" dataDxfId="4399"/>
    <tableColumn id="12029" xr3:uid="{AE21284C-E72C-4597-93A2-C3453448D6F3}" name="Colonna12011" dataDxfId="4398"/>
    <tableColumn id="12030" xr3:uid="{FDC67833-F0BE-4CA5-A293-52DF9CF9F026}" name="Colonna12012" dataDxfId="4397"/>
    <tableColumn id="12031" xr3:uid="{A19CD504-98DB-4B93-881D-F1B46BF9AA70}" name="Colonna12013" dataDxfId="4396"/>
    <tableColumn id="12032" xr3:uid="{9D138F1A-C1FC-4F8E-B301-1908658D0EA1}" name="Colonna12014" dataDxfId="4395"/>
    <tableColumn id="12033" xr3:uid="{4E112908-D4E1-4392-B87F-356EAAF7BB92}" name="Colonna12015" dataDxfId="4394"/>
    <tableColumn id="12034" xr3:uid="{2A11F046-A781-4F42-AE59-BD9921326347}" name="Colonna12016" dataDxfId="4393"/>
    <tableColumn id="12035" xr3:uid="{A2C2658C-E964-422E-9883-D06AFF3ECE18}" name="Colonna12017" dataDxfId="4392"/>
    <tableColumn id="12036" xr3:uid="{329B462F-1358-4C52-A75D-E74FB697F88B}" name="Colonna12018" dataDxfId="4391"/>
    <tableColumn id="12037" xr3:uid="{420B7B5A-9A4F-4740-B5C7-5EB9A2E87E8D}" name="Colonna12019" dataDxfId="4390"/>
    <tableColumn id="12038" xr3:uid="{1870A581-62E5-4177-AE1F-F224B6BB9CCE}" name="Colonna12020" dataDxfId="4389"/>
    <tableColumn id="12039" xr3:uid="{387AE30A-14DB-41BA-BB64-BBF8A0840B41}" name="Colonna12021" dataDxfId="4388"/>
    <tableColumn id="12040" xr3:uid="{785BF70C-6D77-4106-8C25-22731B916DD6}" name="Colonna12022" dataDxfId="4387"/>
    <tableColumn id="12041" xr3:uid="{B35F7A54-898A-4879-912A-E371ACDD1FDF}" name="Colonna12023" dataDxfId="4386"/>
    <tableColumn id="12042" xr3:uid="{F2FEFC55-0557-4988-9684-26078B6C080D}" name="Colonna12024" dataDxfId="4385"/>
    <tableColumn id="12043" xr3:uid="{88F0DD6E-6863-42E2-9337-A14058197884}" name="Colonna12025" dataDxfId="4384"/>
    <tableColumn id="12044" xr3:uid="{B32B7745-9A85-432E-97C9-3F1C3845C3F1}" name="Colonna12026" dataDxfId="4383"/>
    <tableColumn id="12045" xr3:uid="{502234EC-CCF8-40F6-982B-26755DEB70E9}" name="Colonna12027" dataDxfId="4382"/>
    <tableColumn id="12046" xr3:uid="{15865679-BB65-4124-8023-1E478DAED605}" name="Colonna12028" dataDxfId="4381"/>
    <tableColumn id="12047" xr3:uid="{996E6005-6AAE-4A7D-8E0C-8E305C37E34D}" name="Colonna12029" dataDxfId="4380"/>
    <tableColumn id="12048" xr3:uid="{47693A0A-DC1B-4416-8D2E-8B3DADAD92F3}" name="Colonna12030" dataDxfId="4379"/>
    <tableColumn id="12049" xr3:uid="{E93808B4-FF90-4A8B-9956-522901281047}" name="Colonna12031" dataDxfId="4378"/>
    <tableColumn id="12050" xr3:uid="{5FB9A2F6-B1AB-4A93-91C3-95EC06C6C3CC}" name="Colonna12032" dataDxfId="4377"/>
    <tableColumn id="12051" xr3:uid="{5274A935-4928-477B-88EF-5E8FA7B6E463}" name="Colonna12033" dataDxfId="4376"/>
    <tableColumn id="12052" xr3:uid="{B7268D22-4FDE-4C16-AEFD-1E493E5CA7EC}" name="Colonna12034" dataDxfId="4375"/>
    <tableColumn id="12053" xr3:uid="{09DE6CB7-D6BD-4B40-9957-4423282C158B}" name="Colonna12035" dataDxfId="4374"/>
    <tableColumn id="12054" xr3:uid="{E6E6FEA6-390C-4558-B4D1-7840479E81A8}" name="Colonna12036" dataDxfId="4373"/>
    <tableColumn id="12055" xr3:uid="{56687EDF-3604-4CE6-BA80-1F8F703E69F3}" name="Colonna12037" dataDxfId="4372"/>
    <tableColumn id="12056" xr3:uid="{3F446180-1F46-4653-B367-C715433E70BB}" name="Colonna12038" dataDxfId="4371"/>
    <tableColumn id="12057" xr3:uid="{C9FED07C-427D-4255-A770-635FACD9BEB4}" name="Colonna12039" dataDxfId="4370"/>
    <tableColumn id="12058" xr3:uid="{9E042860-482E-4522-9286-247FAAC2FEC7}" name="Colonna12040" dataDxfId="4369"/>
    <tableColumn id="12059" xr3:uid="{50B147E2-BB51-4185-9CB8-33C26570CDEC}" name="Colonna12041" dataDxfId="4368"/>
    <tableColumn id="12060" xr3:uid="{01A99036-3FA2-4D66-AADE-2357468EA8E7}" name="Colonna12042" dataDxfId="4367"/>
    <tableColumn id="12061" xr3:uid="{B6AB029C-FC4F-45A6-8873-B01409C7769B}" name="Colonna12043" dataDxfId="4366"/>
    <tableColumn id="12062" xr3:uid="{5DE61B5A-4D98-4B42-9564-D5090034CE2B}" name="Colonna12044" dataDxfId="4365"/>
    <tableColumn id="12063" xr3:uid="{EE743340-F337-4D09-8242-D1DAA73DEF8A}" name="Colonna12045" dataDxfId="4364"/>
    <tableColumn id="12064" xr3:uid="{4D64C8D7-8DCC-4560-B15D-03E89C8C899E}" name="Colonna12046" dataDxfId="4363"/>
    <tableColumn id="12065" xr3:uid="{01838389-2514-4D9A-BCD7-C176236C4864}" name="Colonna12047" dataDxfId="4362"/>
    <tableColumn id="12066" xr3:uid="{50186A0E-0126-413C-BF2D-AE11C8A5679E}" name="Colonna12048" dataDxfId="4361"/>
    <tableColumn id="12067" xr3:uid="{9C197E72-A876-4524-99AF-4E5227580166}" name="Colonna12049" dataDxfId="4360"/>
    <tableColumn id="12068" xr3:uid="{10ADAE51-1D00-4892-8128-F3035E6F8E74}" name="Colonna12050" dataDxfId="4359"/>
    <tableColumn id="12069" xr3:uid="{AF6423DF-EECB-43D5-93B5-3A86A2DE1A0E}" name="Colonna12051" dataDxfId="4358"/>
    <tableColumn id="12070" xr3:uid="{8DE4BB0B-B694-4C80-A7BE-A3347142D290}" name="Colonna12052" dataDxfId="4357"/>
    <tableColumn id="12071" xr3:uid="{A2052BC7-8CA0-4CD0-B5CD-E6F2DFF63365}" name="Colonna12053" dataDxfId="4356"/>
    <tableColumn id="12072" xr3:uid="{BDE27D32-B93C-48E7-A08A-013E81FCAEC8}" name="Colonna12054" dataDxfId="4355"/>
    <tableColumn id="12073" xr3:uid="{B634CEF8-BD91-4B55-AABE-ABF8602E79CF}" name="Colonna12055" dataDxfId="4354"/>
    <tableColumn id="12074" xr3:uid="{76D48798-06A8-4DC2-9AEB-7C70453D179A}" name="Colonna12056" dataDxfId="4353"/>
    <tableColumn id="12075" xr3:uid="{51F87BFB-06FC-4A58-AF65-8DE9D97A4E70}" name="Colonna12057" dataDxfId="4352"/>
    <tableColumn id="12076" xr3:uid="{F817A3B9-407A-4355-BF0C-2C93637C0E5A}" name="Colonna12058" dataDxfId="4351"/>
    <tableColumn id="12077" xr3:uid="{1EF36B70-01BC-4703-B905-8943E7A3D337}" name="Colonna12059" dataDxfId="4350"/>
    <tableColumn id="12078" xr3:uid="{C06F2200-0C27-4475-845F-B0B10EF2D898}" name="Colonna12060" dataDxfId="4349"/>
    <tableColumn id="12079" xr3:uid="{E498F9FD-F879-4E80-AB9F-C5B44D2A65A4}" name="Colonna12061" dataDxfId="4348"/>
    <tableColumn id="12080" xr3:uid="{AB849E73-5165-43B2-BC3D-E3B1BACC1C0F}" name="Colonna12062" dataDxfId="4347"/>
    <tableColumn id="12081" xr3:uid="{93246262-82A9-40CA-9679-28A25F10EA71}" name="Colonna12063" dataDxfId="4346"/>
    <tableColumn id="12082" xr3:uid="{0331ACE2-4027-4C3C-BE5B-20572515DB90}" name="Colonna12064" dataDxfId="4345"/>
    <tableColumn id="12083" xr3:uid="{516AF6E3-10AD-4648-95CB-F8BC976AF982}" name="Colonna12065" dataDxfId="4344"/>
    <tableColumn id="12084" xr3:uid="{A862C13A-D734-43EC-AE00-F82805A7C988}" name="Colonna12066" dataDxfId="4343"/>
    <tableColumn id="12085" xr3:uid="{AC62D14B-3C44-4F0E-8D68-40DE44132E32}" name="Colonna12067" dataDxfId="4342"/>
    <tableColumn id="12086" xr3:uid="{15356A69-7D08-4857-B90A-92E04F338A32}" name="Colonna12068" dataDxfId="4341"/>
    <tableColumn id="12087" xr3:uid="{48E80144-57F4-4725-9C13-3C7156526E8F}" name="Colonna12069" dataDxfId="4340"/>
    <tableColumn id="12088" xr3:uid="{597A5102-A588-4D8E-A75A-3DD61239DF5D}" name="Colonna12070" dataDxfId="4339"/>
    <tableColumn id="12089" xr3:uid="{0C06E151-F8F8-4DE3-B7DE-3A5B7FDE03DD}" name="Colonna12071" dataDxfId="4338"/>
    <tableColumn id="12090" xr3:uid="{FA51E807-C839-4024-985B-B29A236E770A}" name="Colonna12072" dataDxfId="4337"/>
    <tableColumn id="12091" xr3:uid="{F383598C-951C-424D-A693-D78F044A24F5}" name="Colonna12073" dataDxfId="4336"/>
    <tableColumn id="12092" xr3:uid="{56E7C319-DD77-45D7-9CCF-829791FF792D}" name="Colonna12074" dataDxfId="4335"/>
    <tableColumn id="12093" xr3:uid="{9E02EF7B-158E-4BB6-B0EF-FE07758BA987}" name="Colonna12075" dataDxfId="4334"/>
    <tableColumn id="12094" xr3:uid="{958AB4A8-46C5-41C9-94FB-E1B09FC6690F}" name="Colonna12076" dataDxfId="4333"/>
    <tableColumn id="12095" xr3:uid="{E8450F63-3ABC-45FB-A971-2CD3327489F1}" name="Colonna12077" dataDxfId="4332"/>
    <tableColumn id="12096" xr3:uid="{B6743879-DB29-42BE-9619-16764ABEC065}" name="Colonna12078" dataDxfId="4331"/>
    <tableColumn id="12097" xr3:uid="{6D26670A-6B7D-474E-97B3-A6462D693F26}" name="Colonna12079" dataDxfId="4330"/>
    <tableColumn id="12098" xr3:uid="{01ED6254-C024-4B92-A6DF-B267ED345053}" name="Colonna12080" dataDxfId="4329"/>
    <tableColumn id="12099" xr3:uid="{E89DED1D-63F3-4AB7-B36E-2A9506048292}" name="Colonna12081" dataDxfId="4328"/>
    <tableColumn id="12100" xr3:uid="{99BBE8C9-C008-400A-911D-CE207C37B037}" name="Colonna12082" dataDxfId="4327"/>
    <tableColumn id="12101" xr3:uid="{372A81D0-A1A9-4B0A-9754-B6C7CEADFC15}" name="Colonna12083" dataDxfId="4326"/>
    <tableColumn id="12102" xr3:uid="{D5E8484A-CC72-4274-9E5F-FEB5A5631E15}" name="Colonna12084" dataDxfId="4325"/>
    <tableColumn id="12103" xr3:uid="{3E4BBB33-168A-4612-B3CD-0B783493E2C4}" name="Colonna12085" dataDxfId="4324"/>
    <tableColumn id="12104" xr3:uid="{2742526A-DC2B-4E6E-84B4-9E4F255BF0A3}" name="Colonna12086" dataDxfId="4323"/>
    <tableColumn id="12105" xr3:uid="{5B7DE313-BA10-41DC-BF00-06B3F4F5CDCA}" name="Colonna12087" dataDxfId="4322"/>
    <tableColumn id="12106" xr3:uid="{32DEEDFF-2179-4F5A-8023-CA193B704651}" name="Colonna12088" dataDxfId="4321"/>
    <tableColumn id="12107" xr3:uid="{B8301DA6-FFA9-4D49-9AC3-4E13286D75F5}" name="Colonna12089" dataDxfId="4320"/>
    <tableColumn id="12108" xr3:uid="{D7A66EF0-9C48-4C40-A3D8-E9EE75E46124}" name="Colonna12090" dataDxfId="4319"/>
    <tableColumn id="12109" xr3:uid="{16B5CF7B-F50A-4E76-BA6B-0EF79072934E}" name="Colonna12091" dataDxfId="4318"/>
    <tableColumn id="12110" xr3:uid="{BFA995B8-1ACD-43F6-9DF3-99F1A6EC21CA}" name="Colonna12092" dataDxfId="4317"/>
    <tableColumn id="12111" xr3:uid="{FBA82017-204E-44D2-B16A-F3088495240F}" name="Colonna12093" dataDxfId="4316"/>
    <tableColumn id="12112" xr3:uid="{701A3B3B-6EDA-4197-A602-F40DD73B9708}" name="Colonna12094" dataDxfId="4315"/>
    <tableColumn id="12113" xr3:uid="{511EC204-5738-4445-B7C9-9632FA3A5D98}" name="Colonna12095" dataDxfId="4314"/>
    <tableColumn id="12114" xr3:uid="{9A33772D-5DDC-45C1-94F6-BA2F7E4AF753}" name="Colonna12096" dataDxfId="4313"/>
    <tableColumn id="12115" xr3:uid="{BA904AF2-4F52-4C91-9551-78ED38C99FFC}" name="Colonna12097" dataDxfId="4312"/>
    <tableColumn id="12116" xr3:uid="{EA2645A5-6306-4233-A198-F150451C7BAF}" name="Colonna12098" dataDxfId="4311"/>
    <tableColumn id="12117" xr3:uid="{3546DFB2-E5BA-4338-8082-DD2256A3595C}" name="Colonna12099" dataDxfId="4310"/>
    <tableColumn id="12118" xr3:uid="{7FC95980-2AF9-445F-BCF2-78B7A10CC78E}" name="Colonna12100" dataDxfId="4309"/>
    <tableColumn id="12119" xr3:uid="{12511F28-F67A-4814-8D69-2DB5551397AA}" name="Colonna12101" dataDxfId="4308"/>
    <tableColumn id="12120" xr3:uid="{93194331-DBE2-4B40-BD51-A47A7430CC78}" name="Colonna12102" dataDxfId="4307"/>
    <tableColumn id="12121" xr3:uid="{66894DC6-9ABE-42C0-8DD6-B05A7BCEF118}" name="Colonna12103" dataDxfId="4306"/>
    <tableColumn id="12122" xr3:uid="{2F32E1DD-9CE4-42D7-9F2A-73F90B0C56B5}" name="Colonna12104" dataDxfId="4305"/>
    <tableColumn id="12123" xr3:uid="{BDF652A7-37A4-42DB-A267-599487A5A2D8}" name="Colonna12105" dataDxfId="4304"/>
    <tableColumn id="12124" xr3:uid="{765AE617-895E-459C-AE6F-0A9928A6EE6F}" name="Colonna12106" dataDxfId="4303"/>
    <tableColumn id="12125" xr3:uid="{971D789B-1AF0-4503-B924-C2504D44EC07}" name="Colonna12107" dataDxfId="4302"/>
    <tableColumn id="12126" xr3:uid="{CA833919-3E9E-4DCE-ADB4-6B1B299F012E}" name="Colonna12108" dataDxfId="4301"/>
    <tableColumn id="12127" xr3:uid="{80BE122C-1104-4119-8629-D031DE3BE404}" name="Colonna12109" dataDxfId="4300"/>
    <tableColumn id="12128" xr3:uid="{841E8106-8C0F-450A-B0D2-817F56ADCDBB}" name="Colonna12110" dataDxfId="4299"/>
    <tableColumn id="12129" xr3:uid="{577300D0-2D13-4139-BA5D-37FBBFDDC318}" name="Colonna12111" dataDxfId="4298"/>
    <tableColumn id="12130" xr3:uid="{FC7F70A6-97C3-430F-B530-E8734D1ABA90}" name="Colonna12112" dataDxfId="4297"/>
    <tableColumn id="12131" xr3:uid="{49108766-C3B9-4746-861D-5E00CE2117AB}" name="Colonna12113" dataDxfId="4296"/>
    <tableColumn id="12132" xr3:uid="{88EF3007-863B-4347-9CEB-AAB7F41D42A7}" name="Colonna12114" dataDxfId="4295"/>
    <tableColumn id="12133" xr3:uid="{8EC305C4-5482-4D70-85A7-2ACFB0D951A2}" name="Colonna12115" dataDxfId="4294"/>
    <tableColumn id="12134" xr3:uid="{0CFA2125-4D4F-456C-AAAD-B1A16342AB80}" name="Colonna12116" dataDxfId="4293"/>
    <tableColumn id="12135" xr3:uid="{98E5F598-B8C9-40B2-AC8D-137E8D98FB76}" name="Colonna12117" dataDxfId="4292"/>
    <tableColumn id="12136" xr3:uid="{9BB9704F-279E-4A99-88F4-C03C5564D214}" name="Colonna12118" dataDxfId="4291"/>
    <tableColumn id="12137" xr3:uid="{27442C6B-D210-4B4A-89B1-6498E6063B06}" name="Colonna12119" dataDxfId="4290"/>
    <tableColumn id="12138" xr3:uid="{C5F72B97-6D8A-44D1-8FD1-89AF65F7CB9A}" name="Colonna12120" dataDxfId="4289"/>
    <tableColumn id="12139" xr3:uid="{AE8FCDCC-FA12-42B6-8174-E8947A4C5A11}" name="Colonna12121" dataDxfId="4288"/>
    <tableColumn id="12140" xr3:uid="{14F4B83C-A963-44A9-BCD3-CF642F1CA4F7}" name="Colonna12122" dataDxfId="4287"/>
    <tableColumn id="12141" xr3:uid="{E980EAB2-2603-4E6B-923B-6253640D3C87}" name="Colonna12123" dataDxfId="4286"/>
    <tableColumn id="12142" xr3:uid="{D067AC9B-4923-4F40-8A83-7C51F7DEA4D7}" name="Colonna12124" dataDxfId="4285"/>
    <tableColumn id="12143" xr3:uid="{F4706EB4-2D32-44F7-B031-90E59440C6B1}" name="Colonna12125" dataDxfId="4284"/>
    <tableColumn id="12144" xr3:uid="{77ADA43C-6330-4525-AED2-A9586C169768}" name="Colonna12126" dataDxfId="4283"/>
    <tableColumn id="12145" xr3:uid="{148AB4EF-CF50-4D04-89F7-4E02540BC66F}" name="Colonna12127" dataDxfId="4282"/>
    <tableColumn id="12146" xr3:uid="{C7C3BAF3-9A49-4A6E-BF80-B63397C0811E}" name="Colonna12128" dataDxfId="4281"/>
    <tableColumn id="12147" xr3:uid="{D55490B4-D787-416C-BD7C-A93A90FAC1BF}" name="Colonna12129" dataDxfId="4280"/>
    <tableColumn id="12148" xr3:uid="{97A22F0C-5E81-4052-9F76-CAED8B2436D1}" name="Colonna12130" dataDxfId="4279"/>
    <tableColumn id="12149" xr3:uid="{96730C0E-51A8-4857-BD89-40784192CC98}" name="Colonna12131" dataDxfId="4278"/>
    <tableColumn id="12150" xr3:uid="{F8BB24E6-AAFC-46A0-BF8C-7B3B22DDE3F0}" name="Colonna12132" dataDxfId="4277"/>
    <tableColumn id="12151" xr3:uid="{019D8970-1624-4346-854E-03914B3AED36}" name="Colonna12133" dataDxfId="4276"/>
    <tableColumn id="12152" xr3:uid="{05DD62DC-96DF-4C87-9AF0-B55BFC5D4AD4}" name="Colonna12134" dataDxfId="4275"/>
    <tableColumn id="12153" xr3:uid="{5A4843D5-8034-4DF9-9549-E3BFC64F2225}" name="Colonna12135" dataDxfId="4274"/>
    <tableColumn id="12154" xr3:uid="{7AC0BB13-F8DE-43AF-A2B3-904FA28E0EF7}" name="Colonna12136" dataDxfId="4273"/>
    <tableColumn id="12155" xr3:uid="{0FF21525-D90F-47CA-B34B-4F74CC0A64B2}" name="Colonna12137" dataDxfId="4272"/>
    <tableColumn id="12156" xr3:uid="{5077DA97-6BC3-4BAF-BEF6-5875735EB2A2}" name="Colonna12138" dataDxfId="4271"/>
    <tableColumn id="12157" xr3:uid="{C01D9CB2-48F9-4BA6-B495-B972FBBFADAD}" name="Colonna12139" dataDxfId="4270"/>
    <tableColumn id="12158" xr3:uid="{601E9AFB-94CD-4A09-A59B-3212B3A82289}" name="Colonna12140" dataDxfId="4269"/>
    <tableColumn id="12159" xr3:uid="{A831C329-2AA6-4B35-9275-952301364F46}" name="Colonna12141" dataDxfId="4268"/>
    <tableColumn id="12160" xr3:uid="{5CF10DB6-A7C3-491B-AFC1-293840508669}" name="Colonna12142" dataDxfId="4267"/>
    <tableColumn id="12161" xr3:uid="{659DCB3E-6591-46C4-A530-BBE058DFCDB7}" name="Colonna12143" dataDxfId="4266"/>
    <tableColumn id="12162" xr3:uid="{8D88D3A7-A565-4A2F-BEBD-94268606D417}" name="Colonna12144" dataDxfId="4265"/>
    <tableColumn id="12163" xr3:uid="{58C0222C-91C7-4EA0-BA18-7687895CB111}" name="Colonna12145" dataDxfId="4264"/>
    <tableColumn id="12164" xr3:uid="{5EF08961-EF7B-49C2-B234-BAAE62E45919}" name="Colonna12146" dataDxfId="4263"/>
    <tableColumn id="12165" xr3:uid="{D08A7747-4C27-4B77-8B42-000B5CA18476}" name="Colonna12147" dataDxfId="4262"/>
    <tableColumn id="12166" xr3:uid="{2D91D8D3-6620-476D-A2F3-9C521A10D466}" name="Colonna12148" dataDxfId="4261"/>
    <tableColumn id="12167" xr3:uid="{B95E5A9E-161D-441D-93FE-560B4EC1C9FA}" name="Colonna12149" dataDxfId="4260"/>
    <tableColumn id="12168" xr3:uid="{C83A9682-D966-4435-8E33-1C9FBB2D6470}" name="Colonna12150" dataDxfId="4259"/>
    <tableColumn id="12169" xr3:uid="{1EDF90B1-EA98-480C-A58B-A4473E05AA57}" name="Colonna12151" dataDxfId="4258"/>
    <tableColumn id="12170" xr3:uid="{64DDE15D-5A07-4F6B-873F-17B7EBC70794}" name="Colonna12152" dataDxfId="4257"/>
    <tableColumn id="12171" xr3:uid="{4305B620-A442-483E-A020-C9D53D1AA2A4}" name="Colonna12153" dataDxfId="4256"/>
    <tableColumn id="12172" xr3:uid="{FEB63AAC-24FB-436D-865C-1765D4673D88}" name="Colonna12154" dataDxfId="4255"/>
    <tableColumn id="12173" xr3:uid="{37331D33-C403-4A2A-92A5-00ED41BD2E7F}" name="Colonna12155" dataDxfId="4254"/>
    <tableColumn id="12174" xr3:uid="{6647DBA5-A6BC-4C64-8AE8-519169F7F491}" name="Colonna12156" dataDxfId="4253"/>
    <tableColumn id="12175" xr3:uid="{E7FE86D6-F5AF-47A3-B3C8-8940A6387C86}" name="Colonna12157" dataDxfId="4252"/>
    <tableColumn id="12176" xr3:uid="{966883DC-EA98-4BE6-A1C8-BC552B6C9E70}" name="Colonna12158" dataDxfId="4251"/>
    <tableColumn id="12177" xr3:uid="{317E6B6C-D3DE-4C52-B7F2-C08BBE1E0220}" name="Colonna12159" dataDxfId="4250"/>
    <tableColumn id="12178" xr3:uid="{53ED2788-8671-428B-B6A4-5A659E800A53}" name="Colonna12160" dataDxfId="4249"/>
    <tableColumn id="12179" xr3:uid="{0484DB0F-4034-4CEA-A2F1-3843EBFDDA6A}" name="Colonna12161" dataDxfId="4248"/>
    <tableColumn id="12180" xr3:uid="{A05FD3E2-DDEE-4A67-BE56-76B732A62EB3}" name="Colonna12162" dataDxfId="4247"/>
    <tableColumn id="12181" xr3:uid="{E047B605-B87D-412F-BFFD-AE3073D1915D}" name="Colonna12163" dataDxfId="4246"/>
    <tableColumn id="12182" xr3:uid="{77949363-851E-4040-BA9A-249F495FC7F5}" name="Colonna12164" dataDxfId="4245"/>
    <tableColumn id="12183" xr3:uid="{F4321286-94A3-4764-8CD9-1D7077042446}" name="Colonna12165" dataDxfId="4244"/>
    <tableColumn id="12184" xr3:uid="{FCA18360-9F2F-4254-87F6-3819AB4264C6}" name="Colonna12166" dataDxfId="4243"/>
    <tableColumn id="12185" xr3:uid="{757F71C1-48A7-4A96-B0C2-1178A69A080D}" name="Colonna12167" dataDxfId="4242"/>
    <tableColumn id="12186" xr3:uid="{C2DA5F72-BDEA-41D3-BD4D-57332D7B9422}" name="Colonna12168" dataDxfId="4241"/>
    <tableColumn id="12187" xr3:uid="{17A58A84-FF7E-4D90-902D-3E164D9C8700}" name="Colonna12169" dataDxfId="4240"/>
    <tableColumn id="12188" xr3:uid="{D18561B7-9677-4007-B638-8C2393D1AF16}" name="Colonna12170" dataDxfId="4239"/>
    <tableColumn id="12189" xr3:uid="{B1D770AA-B700-450B-8695-69A01E355E97}" name="Colonna12171" dataDxfId="4238"/>
    <tableColumn id="12190" xr3:uid="{0FD84ACA-64E4-4FFD-88FD-D852584FC1A0}" name="Colonna12172" dataDxfId="4237"/>
    <tableColumn id="12191" xr3:uid="{36D52DE6-ABD3-4869-8E29-93BA6640BD84}" name="Colonna12173" dataDxfId="4236"/>
    <tableColumn id="12192" xr3:uid="{3AE9EB68-D4DA-42ED-A0ED-28549369FD61}" name="Colonna12174" dataDxfId="4235"/>
    <tableColumn id="12193" xr3:uid="{0C60A571-B6CE-4F68-9AF5-11ADB96DF8B1}" name="Colonna12175" dataDxfId="4234"/>
    <tableColumn id="12194" xr3:uid="{35095B8F-0D56-4B7B-A302-1B578878361A}" name="Colonna12176" dataDxfId="4233"/>
    <tableColumn id="12195" xr3:uid="{49B01FBE-D2E3-40B1-AACB-26AACB596FFF}" name="Colonna12177" dataDxfId="4232"/>
    <tableColumn id="12196" xr3:uid="{98252B8B-02DC-4F2B-BB86-D0E59BFA0721}" name="Colonna12178" dataDxfId="4231"/>
    <tableColumn id="12197" xr3:uid="{4A8D1410-6E77-4193-B39B-2D2F45B5EE17}" name="Colonna12179" dataDxfId="4230"/>
    <tableColumn id="12198" xr3:uid="{70D3579C-90E5-499B-BDEE-8C4718B3C8A7}" name="Colonna12180" dataDxfId="4229"/>
    <tableColumn id="12199" xr3:uid="{5CCFA968-255C-4F69-A4A2-6362AA3F28EE}" name="Colonna12181" dataDxfId="4228"/>
    <tableColumn id="12200" xr3:uid="{0EE2C75C-AD90-4072-BD61-AC69F1CE4C06}" name="Colonna12182" dataDxfId="4227"/>
    <tableColumn id="12201" xr3:uid="{33D95CEF-1134-4717-9D94-93885F9AEEA7}" name="Colonna12183" dataDxfId="4226"/>
    <tableColumn id="12202" xr3:uid="{0EA5EAFB-DCB4-4CA6-8970-7B6792569948}" name="Colonna12184" dataDxfId="4225"/>
    <tableColumn id="12203" xr3:uid="{FABB4215-66A2-4C3E-AF80-41285444B8EE}" name="Colonna12185" dataDxfId="4224"/>
    <tableColumn id="12204" xr3:uid="{CADC1B1F-F1C9-43BB-ACC1-E44B50F1FC9D}" name="Colonna12186" dataDxfId="4223"/>
    <tableColumn id="12205" xr3:uid="{6378E35C-644F-4360-A2B9-C194739A5BF5}" name="Colonna12187" dataDxfId="4222"/>
    <tableColumn id="12206" xr3:uid="{44D4929D-4D34-4B00-93E3-B3E5071E6578}" name="Colonna12188" dataDxfId="4221"/>
    <tableColumn id="12207" xr3:uid="{1A706C97-38A6-4053-8E2F-2C3FC0809C4B}" name="Colonna12189" dataDxfId="4220"/>
    <tableColumn id="12208" xr3:uid="{7F5500BF-55D4-4B24-A3F6-765E986F6FEA}" name="Colonna12190" dataDxfId="4219"/>
    <tableColumn id="12209" xr3:uid="{9A2D586B-5A28-4849-A99A-3E8BD274F84C}" name="Colonna12191" dataDxfId="4218"/>
    <tableColumn id="12210" xr3:uid="{0D12E7A6-26B7-4C57-895D-F1548CBE7C05}" name="Colonna12192" dataDxfId="4217"/>
    <tableColumn id="12211" xr3:uid="{4458C770-A5BB-42BB-AF07-A29A02062CCF}" name="Colonna12193" dataDxfId="4216"/>
    <tableColumn id="12212" xr3:uid="{33B718E7-DC8B-4551-899E-8EFE1466A786}" name="Colonna12194" dataDxfId="4215"/>
    <tableColumn id="12213" xr3:uid="{3686CD42-C4F6-412E-9D10-F8CC9A7DC63D}" name="Colonna12195" dataDxfId="4214"/>
    <tableColumn id="12214" xr3:uid="{0FC68670-CD27-4DA9-8DF5-F43DAEDE8D87}" name="Colonna12196" dataDxfId="4213"/>
    <tableColumn id="12215" xr3:uid="{A43BADDD-0339-4356-959F-76A6190A5AB6}" name="Colonna12197" dataDxfId="4212"/>
    <tableColumn id="12216" xr3:uid="{46C9773D-5498-49BD-982D-3470F572AB97}" name="Colonna12198" dataDxfId="4211"/>
    <tableColumn id="12217" xr3:uid="{92E4499F-3206-46A7-9742-91D770E9C9E9}" name="Colonna12199" dataDxfId="4210"/>
    <tableColumn id="12218" xr3:uid="{5785AAFE-FD2A-4DD2-9B56-A7F2D5BF1B61}" name="Colonna12200" dataDxfId="4209"/>
    <tableColumn id="12219" xr3:uid="{DD768828-9ABC-481C-83B1-3F300C1B63EB}" name="Colonna12201" dataDxfId="4208"/>
    <tableColumn id="12220" xr3:uid="{1305457B-81CA-4EA4-AAE3-31EF6CD74613}" name="Colonna12202" dataDxfId="4207"/>
    <tableColumn id="12221" xr3:uid="{C4D6BFA4-0268-45B3-B83F-779664F5B3F4}" name="Colonna12203" dataDxfId="4206"/>
    <tableColumn id="12222" xr3:uid="{E17A71D0-5841-4FBA-813B-FF0D3F012F61}" name="Colonna12204" dataDxfId="4205"/>
    <tableColumn id="12223" xr3:uid="{BF507BC3-6F71-4353-AC95-E182AE860932}" name="Colonna12205" dataDxfId="4204"/>
    <tableColumn id="12224" xr3:uid="{99A37F27-46D8-4279-A736-3E041C5A8F38}" name="Colonna12206" dataDxfId="4203"/>
    <tableColumn id="12225" xr3:uid="{2A06F58C-5B7B-478C-B468-276448A9C6A4}" name="Colonna12207" dataDxfId="4202"/>
    <tableColumn id="12226" xr3:uid="{4314F404-7BD6-4FE3-BFCF-6082FD41C198}" name="Colonna12208" dataDxfId="4201"/>
    <tableColumn id="12227" xr3:uid="{10BE826E-DF7D-4A43-82F9-BF93C7CCE512}" name="Colonna12209" dataDxfId="4200"/>
    <tableColumn id="12228" xr3:uid="{7D9A5246-42C1-4E97-B9F0-821A69B42E26}" name="Colonna12210" dataDxfId="4199"/>
    <tableColumn id="12229" xr3:uid="{8E09ED65-82CF-4BB4-A5C4-B988AFBF4BCC}" name="Colonna12211" dataDxfId="4198"/>
    <tableColumn id="12230" xr3:uid="{85526DF3-14EE-43F9-A89E-AB2F1359061E}" name="Colonna12212" dataDxfId="4197"/>
    <tableColumn id="12231" xr3:uid="{39445F17-C3AC-4178-AAD3-D374DCB9DECE}" name="Colonna12213" dataDxfId="4196"/>
    <tableColumn id="12232" xr3:uid="{0E7A6F0A-8793-4B10-BD40-760C2DEFC7EF}" name="Colonna12214" dataDxfId="4195"/>
    <tableColumn id="12233" xr3:uid="{D864D5B2-3F8C-4215-9E77-9A27C0A85412}" name="Colonna12215" dataDxfId="4194"/>
    <tableColumn id="12234" xr3:uid="{3903CFD6-BD51-451C-83D4-17FE61F42624}" name="Colonna12216" dataDxfId="4193"/>
    <tableColumn id="12235" xr3:uid="{43460977-1B2B-424C-9E6D-2762E6F894DA}" name="Colonna12217" dataDxfId="4192"/>
    <tableColumn id="12236" xr3:uid="{46108660-5638-499C-B41A-CE20200FE92B}" name="Colonna12218" dataDxfId="4191"/>
    <tableColumn id="12237" xr3:uid="{B68BFD6D-06B0-4C90-8DD1-5B2D63C38388}" name="Colonna12219" dataDxfId="4190"/>
    <tableColumn id="12238" xr3:uid="{6FB2FB58-ADE9-4728-8E49-4E5D64E37A7C}" name="Colonna12220" dataDxfId="4189"/>
    <tableColumn id="12239" xr3:uid="{162B7341-9CE5-436B-93B5-8ECC2FFEEFB9}" name="Colonna12221" dataDxfId="4188"/>
    <tableColumn id="12240" xr3:uid="{69037E85-A86D-42F5-8EF9-45C464BDB507}" name="Colonna12222" dataDxfId="4187"/>
    <tableColumn id="12241" xr3:uid="{C0FDB70D-D9CC-415E-A2AE-D023A42440AC}" name="Colonna12223" dataDxfId="4186"/>
    <tableColumn id="12242" xr3:uid="{965282E8-0F5F-4282-83CF-AB5B8A38CE7F}" name="Colonna12224" dataDxfId="4185"/>
    <tableColumn id="12243" xr3:uid="{E652DE97-9051-40BE-A194-B29D5C4098D0}" name="Colonna12225" dataDxfId="4184"/>
    <tableColumn id="12244" xr3:uid="{A85BE40A-3936-4403-907B-26A5BDE750C1}" name="Colonna12226" dataDxfId="4183"/>
    <tableColumn id="12245" xr3:uid="{250B1376-245C-47CC-9C62-6EC3C70C5D73}" name="Colonna12227" dataDxfId="4182"/>
    <tableColumn id="12246" xr3:uid="{6746ADA9-CA2D-4E37-9AAC-52B1995CE32C}" name="Colonna12228" dataDxfId="4181"/>
    <tableColumn id="12247" xr3:uid="{464A7407-0EAA-47B2-A8BB-5C3EDFA0507B}" name="Colonna12229" dataDxfId="4180"/>
    <tableColumn id="12248" xr3:uid="{92461EA2-72C3-4A76-8360-696C54486B51}" name="Colonna12230" dataDxfId="4179"/>
    <tableColumn id="12249" xr3:uid="{83E9BAEC-1109-4119-8A6E-9A9A4B1CE265}" name="Colonna12231" dataDxfId="4178"/>
    <tableColumn id="12250" xr3:uid="{1B466AD6-9F60-4DC2-997E-18E1D86A6705}" name="Colonna12232" dataDxfId="4177"/>
    <tableColumn id="12251" xr3:uid="{02BDA91D-5C97-4B5B-98E4-20C13570E57D}" name="Colonna12233" dataDxfId="4176"/>
    <tableColumn id="12252" xr3:uid="{7EFC1F26-4423-4E8C-ADA4-F454D76E7C03}" name="Colonna12234" dataDxfId="4175"/>
    <tableColumn id="12253" xr3:uid="{469F7FD2-15F8-401C-B591-199E2E09CB1A}" name="Colonna12235" dataDxfId="4174"/>
    <tableColumn id="12254" xr3:uid="{50EA7D48-0B0C-4948-8564-36145A608AE3}" name="Colonna12236" dataDxfId="4173"/>
    <tableColumn id="12255" xr3:uid="{CC644A6F-3E7E-4237-BDF8-D641585BB447}" name="Colonna12237" dataDxfId="4172"/>
    <tableColumn id="12256" xr3:uid="{E8D36EC2-758C-499B-BD98-5303ADB736CF}" name="Colonna12238" dataDxfId="4171"/>
    <tableColumn id="12257" xr3:uid="{66D044B6-FBFD-4C12-91B4-69CAE1E56CF0}" name="Colonna12239" dataDxfId="4170"/>
    <tableColumn id="12258" xr3:uid="{E377609B-847D-46C6-AFD5-0A95487E0A47}" name="Colonna12240" dataDxfId="4169"/>
    <tableColumn id="12259" xr3:uid="{FA822DE5-F736-45AA-8F54-DFA1233BFC1C}" name="Colonna12241" dataDxfId="4168"/>
    <tableColumn id="12260" xr3:uid="{2146D0A3-1608-4E88-904A-87BF538509C7}" name="Colonna12242" dataDxfId="4167"/>
    <tableColumn id="12261" xr3:uid="{B6E0042C-2468-4D55-8C0C-CF7D48152644}" name="Colonna12243" dataDxfId="4166"/>
    <tableColumn id="12262" xr3:uid="{D1E7257E-C6D1-4CFD-8842-D221CE323B63}" name="Colonna12244" dataDxfId="4165"/>
    <tableColumn id="12263" xr3:uid="{149C06B5-522B-40F1-9CCF-A0CA5E48F546}" name="Colonna12245" dataDxfId="4164"/>
    <tableColumn id="12264" xr3:uid="{D62A0A76-39D7-4C73-8E84-A66E0C1596C0}" name="Colonna12246" dataDxfId="4163"/>
    <tableColumn id="12265" xr3:uid="{7E225660-C769-4807-8589-85FA17850680}" name="Colonna12247" dataDxfId="4162"/>
    <tableColumn id="12266" xr3:uid="{2DDD4B9D-7D43-4BC4-8B44-769D4CAAD5CD}" name="Colonna12248" dataDxfId="4161"/>
    <tableColumn id="12267" xr3:uid="{18794C52-164C-4053-9569-ABB44C13DF05}" name="Colonna12249" dataDxfId="4160"/>
    <tableColumn id="12268" xr3:uid="{448EDFA3-E1DF-4438-8612-105A62B59741}" name="Colonna12250" dataDxfId="4159"/>
    <tableColumn id="12269" xr3:uid="{56EB1DFF-FE94-4691-8E55-75713B566F07}" name="Colonna12251" dataDxfId="4158"/>
    <tableColumn id="12270" xr3:uid="{1E48F05F-56E1-4A90-A29C-6D26303358FD}" name="Colonna12252" dataDxfId="4157"/>
    <tableColumn id="12271" xr3:uid="{7859879C-1835-4C7F-BA60-165FAC245448}" name="Colonna12253" dataDxfId="4156"/>
    <tableColumn id="12272" xr3:uid="{F8E80650-3501-444F-935E-68CA27149906}" name="Colonna12254" dataDxfId="4155"/>
    <tableColumn id="12273" xr3:uid="{B7FE9BF4-491E-4BAB-9C94-812A2D8F2180}" name="Colonna12255" dataDxfId="4154"/>
    <tableColumn id="12274" xr3:uid="{EBDC7189-2CCC-4244-B8B1-A9195169DEEC}" name="Colonna12256" dataDxfId="4153"/>
    <tableColumn id="12275" xr3:uid="{A17070C6-D6E8-4D1A-B4D9-46883C867988}" name="Colonna12257" dataDxfId="4152"/>
    <tableColumn id="12276" xr3:uid="{81E871C4-832E-43B2-927E-7EFD9773FB88}" name="Colonna12258" dataDxfId="4151"/>
    <tableColumn id="12277" xr3:uid="{D0B30A62-C138-483D-B9FB-B3A9F575AAEA}" name="Colonna12259" dataDxfId="4150"/>
    <tableColumn id="12278" xr3:uid="{2F7AAD34-BCFF-4CC4-8F15-50866283A339}" name="Colonna12260" dataDxfId="4149"/>
    <tableColumn id="12279" xr3:uid="{61A1BE96-E317-4AAE-BC90-E5B385239394}" name="Colonna12261" dataDxfId="4148"/>
    <tableColumn id="12280" xr3:uid="{A81035B1-7AF4-45EF-8B1D-ED3C64FC18DC}" name="Colonna12262" dataDxfId="4147"/>
    <tableColumn id="12281" xr3:uid="{1D0EA5F4-C1AC-403A-A868-D372BF17DFDE}" name="Colonna12263" dataDxfId="4146"/>
    <tableColumn id="12282" xr3:uid="{A7674808-F646-4F3D-B799-399E0F742129}" name="Colonna12264" dataDxfId="4145"/>
    <tableColumn id="12283" xr3:uid="{8C5EE293-4C7A-42C0-8AFD-E0CB3A9BCF3E}" name="Colonna12265" dataDxfId="4144"/>
    <tableColumn id="12284" xr3:uid="{72AA43BC-D523-4D9E-A93E-19C8EAF1CB0C}" name="Colonna12266" dataDxfId="4143"/>
    <tableColumn id="12285" xr3:uid="{09EA60E3-A6F0-45A3-9087-88CED376D194}" name="Colonna12267" dataDxfId="4142"/>
    <tableColumn id="12286" xr3:uid="{2DCE6602-43FD-4778-A1B1-9997B0688D57}" name="Colonna12268" dataDxfId="4141"/>
    <tableColumn id="12287" xr3:uid="{CD683180-6C7A-467D-9212-83ED88F80379}" name="Colonna12269" dataDxfId="4140"/>
    <tableColumn id="12288" xr3:uid="{D485A9B2-20B4-4AA4-A55E-33684EEAEF3A}" name="Colonna12270" dataDxfId="4139"/>
    <tableColumn id="12289" xr3:uid="{E253E666-2F86-4E89-8717-2CE16361950B}" name="Colonna12271" dataDxfId="4138"/>
    <tableColumn id="12290" xr3:uid="{1692A384-26A7-448A-BAA4-5A427C699EA3}" name="Colonna12272" dataDxfId="4137"/>
    <tableColumn id="12291" xr3:uid="{FC585E4C-8BAA-4C66-9B82-9DDBC80BFEEA}" name="Colonna12273" dataDxfId="4136"/>
    <tableColumn id="12292" xr3:uid="{015DE10A-5B5E-4B7E-A08A-CF0CA3D2DF32}" name="Colonna12274" dataDxfId="4135"/>
    <tableColumn id="12293" xr3:uid="{2A0E01E0-5B84-4A26-842A-09DAFDB6F367}" name="Colonna12275" dataDxfId="4134"/>
    <tableColumn id="12294" xr3:uid="{AA467E65-21F7-4E69-A8E4-F81B63ECC10C}" name="Colonna12276" dataDxfId="4133"/>
    <tableColumn id="12295" xr3:uid="{3356F9A3-BFED-4940-8269-43A12906C371}" name="Colonna12277" dataDxfId="4132"/>
    <tableColumn id="12296" xr3:uid="{35044DA1-2B9D-4D0B-997A-44310A8EFC2D}" name="Colonna12278" dataDxfId="4131"/>
    <tableColumn id="12297" xr3:uid="{C96FE702-FC30-46DC-8B81-9A757D1963E7}" name="Colonna12279" dataDxfId="4130"/>
    <tableColumn id="12298" xr3:uid="{B3DF5749-727C-44D0-9512-DAA33A389D98}" name="Colonna12280" dataDxfId="4129"/>
    <tableColumn id="12299" xr3:uid="{E244AD7C-1998-4269-B5C8-E0844EC0B0AA}" name="Colonna12281" dataDxfId="4128"/>
    <tableColumn id="12300" xr3:uid="{BB24097A-B7B5-4D2C-83F8-67BC9AAD01CC}" name="Colonna12282" dataDxfId="4127"/>
    <tableColumn id="12301" xr3:uid="{FF4426AB-A079-4928-97E5-1D91D13BFFF4}" name="Colonna12283" dataDxfId="4126"/>
    <tableColumn id="12302" xr3:uid="{35F25512-2149-48C0-9293-F85D88728385}" name="Colonna12284" dataDxfId="4125"/>
    <tableColumn id="12303" xr3:uid="{1BA9EC9A-FEAF-4D93-AEB7-7A536CC36A32}" name="Colonna12285" dataDxfId="4124"/>
    <tableColumn id="12304" xr3:uid="{F57A4AEA-8767-4883-A114-9B743677B481}" name="Colonna12286" dataDxfId="4123"/>
    <tableColumn id="12305" xr3:uid="{76A328F5-C0B4-415F-B34A-510CF66A8B84}" name="Colonna12287" dataDxfId="4122"/>
    <tableColumn id="12306" xr3:uid="{5716EA7E-3DD1-401A-AFFB-0291A0ED064C}" name="Colonna12288" dataDxfId="4121"/>
    <tableColumn id="12307" xr3:uid="{81DBEF07-F397-4CFA-8DFE-4FC8DB827DD3}" name="Colonna12289" dataDxfId="4120"/>
    <tableColumn id="12308" xr3:uid="{CCC7BB8A-911F-459A-AEE4-1DE72527853F}" name="Colonna12290" dataDxfId="4119"/>
    <tableColumn id="12309" xr3:uid="{5F4A903A-1113-47B1-909C-3EA6B2E52252}" name="Colonna12291" dataDxfId="4118"/>
    <tableColumn id="12310" xr3:uid="{8ABE74F0-4254-49F3-B9D4-2AF14ADA8E5D}" name="Colonna12292" dataDxfId="4117"/>
    <tableColumn id="12311" xr3:uid="{49F6FF99-7A6C-4241-9AC2-93A482714C47}" name="Colonna12293" dataDxfId="4116"/>
    <tableColumn id="12312" xr3:uid="{3D4788F7-6CF1-49DA-8336-BF8A838DCB0D}" name="Colonna12294" dataDxfId="4115"/>
    <tableColumn id="12313" xr3:uid="{D529BBAE-7984-44A5-AB1B-4F87E600A4B1}" name="Colonna12295" dataDxfId="4114"/>
    <tableColumn id="12314" xr3:uid="{DE1C4AAD-88E1-457B-8568-1321AF8F052F}" name="Colonna12296" dataDxfId="4113"/>
    <tableColumn id="12315" xr3:uid="{62913630-5FE8-43CA-B28F-8E9D93E866F9}" name="Colonna12297" dataDxfId="4112"/>
    <tableColumn id="12316" xr3:uid="{70D4EF6E-DB3E-419E-B18A-B15B6745C268}" name="Colonna12298" dataDxfId="4111"/>
    <tableColumn id="12317" xr3:uid="{9FB138D0-E0CF-481C-ACCC-BB667028DC44}" name="Colonna12299" dataDxfId="4110"/>
    <tableColumn id="12318" xr3:uid="{B6C1613F-66AF-4B7F-9352-CC82992325E4}" name="Colonna12300" dataDxfId="4109"/>
    <tableColumn id="12319" xr3:uid="{952AAF23-A14D-460E-96BD-77889194B635}" name="Colonna12301" dataDxfId="4108"/>
    <tableColumn id="12320" xr3:uid="{3807B9FC-1947-4B19-8B04-AA69477EB173}" name="Colonna12302" dataDxfId="4107"/>
    <tableColumn id="12321" xr3:uid="{CA1EA7A0-CBD4-4F63-A4B0-168166C4257E}" name="Colonna12303" dataDxfId="4106"/>
    <tableColumn id="12322" xr3:uid="{680BA1DC-6AAE-494D-9498-C6BFE6192014}" name="Colonna12304" dataDxfId="4105"/>
    <tableColumn id="12323" xr3:uid="{F982EA2B-EE40-45BB-823A-555BF7F9176F}" name="Colonna12305" dataDxfId="4104"/>
    <tableColumn id="12324" xr3:uid="{EF2D4EF3-5B6B-4E8C-B361-6ED48BB18D85}" name="Colonna12306" dataDxfId="4103"/>
    <tableColumn id="12325" xr3:uid="{EF7B5749-C969-4CEB-A814-2C15BD3825F8}" name="Colonna12307" dataDxfId="4102"/>
    <tableColumn id="12326" xr3:uid="{F3C77A09-6F3D-448D-836D-D5B6247C2D23}" name="Colonna12308" dataDxfId="4101"/>
    <tableColumn id="12327" xr3:uid="{8D7C1B55-B091-4798-B6F1-886A838C7CE3}" name="Colonna12309" dataDxfId="4100"/>
    <tableColumn id="12328" xr3:uid="{BA50C99B-342E-47D1-B3D9-40B25590CABA}" name="Colonna12310" dataDxfId="4099"/>
    <tableColumn id="12329" xr3:uid="{759FB4CA-187E-417A-9F4A-E3A1BA9178CC}" name="Colonna12311" dataDxfId="4098"/>
    <tableColumn id="12330" xr3:uid="{A9D42A36-7653-4FAA-A075-1E8683184FA4}" name="Colonna12312" dataDxfId="4097"/>
    <tableColumn id="12331" xr3:uid="{D4F7BB90-CB76-497F-B865-685F03C764FE}" name="Colonna12313" dataDxfId="4096"/>
    <tableColumn id="12332" xr3:uid="{3A96CF4A-D951-4F78-93AE-7C1C41071819}" name="Colonna12314" dataDxfId="4095"/>
    <tableColumn id="12333" xr3:uid="{C8B47C8E-7AC6-4D1F-A0DA-B2BC3333FE48}" name="Colonna12315" dataDxfId="4094"/>
    <tableColumn id="12334" xr3:uid="{5173C075-B4FC-4BF6-8118-ACDBE2B4FA70}" name="Colonna12316" dataDxfId="4093"/>
    <tableColumn id="12335" xr3:uid="{B836E3FB-FC80-497B-84A4-E4D9EC526371}" name="Colonna12317" dataDxfId="4092"/>
    <tableColumn id="12336" xr3:uid="{690509A3-F538-4AA5-BA9D-8E1BE7265657}" name="Colonna12318" dataDxfId="4091"/>
    <tableColumn id="12337" xr3:uid="{4C8309C2-56C6-436A-B27D-49999805DE50}" name="Colonna12319" dataDxfId="4090"/>
    <tableColumn id="12338" xr3:uid="{8E0DEF97-8A48-471B-98E3-785920FAA2F2}" name="Colonna12320" dataDxfId="4089"/>
    <tableColumn id="12339" xr3:uid="{C39A9FC0-0B85-4586-89DB-81C4A1FCFC72}" name="Colonna12321" dataDxfId="4088"/>
    <tableColumn id="12340" xr3:uid="{1D1F1E34-22AA-4B73-BC34-0A5FC72F9721}" name="Colonna12322" dataDxfId="4087"/>
    <tableColumn id="12341" xr3:uid="{A4914175-3711-4DD0-A26C-BC097EDD2938}" name="Colonna12323" dataDxfId="4086"/>
    <tableColumn id="12342" xr3:uid="{584E6768-8615-4891-A3C9-4F04B80CA9DB}" name="Colonna12324" dataDxfId="4085"/>
    <tableColumn id="12343" xr3:uid="{9A169ADC-4F28-4943-BEE7-9BA778A3F23B}" name="Colonna12325" dataDxfId="4084"/>
    <tableColumn id="12344" xr3:uid="{F068EB17-074E-4F2C-8629-E4685F447BDF}" name="Colonna12326" dataDxfId="4083"/>
    <tableColumn id="12345" xr3:uid="{926BD247-B01F-438F-825E-C044F0C2094F}" name="Colonna12327" dataDxfId="4082"/>
    <tableColumn id="12346" xr3:uid="{3C2D3656-67FD-44BE-8A1A-2F9FCBCF0032}" name="Colonna12328" dataDxfId="4081"/>
    <tableColumn id="12347" xr3:uid="{083EBD80-4EB7-418E-A735-9DA7F5134235}" name="Colonna12329" dataDxfId="4080"/>
    <tableColumn id="12348" xr3:uid="{A4D8119E-CB38-41D0-8623-C669888470EF}" name="Colonna12330" dataDxfId="4079"/>
    <tableColumn id="12349" xr3:uid="{08E9B39C-7AFF-4804-AB2A-35F8FD57BA23}" name="Colonna12331" dataDxfId="4078"/>
    <tableColumn id="12350" xr3:uid="{A381F88A-B616-43C9-898C-8E1698038640}" name="Colonna12332" dataDxfId="4077"/>
    <tableColumn id="12351" xr3:uid="{C2AD4CBC-86F8-43DA-B5CE-A68A84D4A0C1}" name="Colonna12333" dataDxfId="4076"/>
    <tableColumn id="12352" xr3:uid="{CD7DF66B-EFF5-49F7-A896-BC43DC507D5B}" name="Colonna12334" dataDxfId="4075"/>
    <tableColumn id="12353" xr3:uid="{D8C69E0C-1BD6-46E3-ABB1-00937A55ED91}" name="Colonna12335" dataDxfId="4074"/>
    <tableColumn id="12354" xr3:uid="{7CA28316-9EDF-4334-B47B-162BB5D4FAC8}" name="Colonna12336" dataDxfId="4073"/>
    <tableColumn id="12355" xr3:uid="{77F447A2-5EAB-45C1-83D3-44FA2009B57A}" name="Colonna12337" dataDxfId="4072"/>
    <tableColumn id="12356" xr3:uid="{D891F089-B1BA-4027-9561-B85559E38BBB}" name="Colonna12338" dataDxfId="4071"/>
    <tableColumn id="12357" xr3:uid="{0A4BB4A4-4C7C-439E-89B5-F29A81EB1B46}" name="Colonna12339" dataDxfId="4070"/>
    <tableColumn id="12358" xr3:uid="{0C91FF38-B1D8-48F3-8813-959EA5261B05}" name="Colonna12340" dataDxfId="4069"/>
    <tableColumn id="12359" xr3:uid="{17560408-6007-4E51-AE57-BCAE10367DC3}" name="Colonna12341" dataDxfId="4068"/>
    <tableColumn id="12360" xr3:uid="{CB7EB28C-D891-4726-AAB3-42B5D19C7FB7}" name="Colonna12342" dataDxfId="4067"/>
    <tableColumn id="12361" xr3:uid="{4984CC9C-BAE5-4FC9-AA19-1D5D840759C1}" name="Colonna12343" dataDxfId="4066"/>
    <tableColumn id="12362" xr3:uid="{A9D9DE89-E23D-4B7B-8E03-1400DF2FF478}" name="Colonna12344" dataDxfId="4065"/>
    <tableColumn id="12363" xr3:uid="{61185D34-4083-4763-8C9C-3547A8224054}" name="Colonna12345" dataDxfId="4064"/>
    <tableColumn id="12364" xr3:uid="{8C45757E-7F21-4F9C-8A41-19FC077B0F16}" name="Colonna12346" dataDxfId="4063"/>
    <tableColumn id="12365" xr3:uid="{B814BF2C-8B4D-4DA1-B58B-A39FB8FA94BC}" name="Colonna12347" dataDxfId="4062"/>
    <tableColumn id="12366" xr3:uid="{6994A211-B72F-4907-B75D-6867CF50E3AC}" name="Colonna12348" dataDxfId="4061"/>
    <tableColumn id="12367" xr3:uid="{12FDFB87-10AA-4261-BFC2-4C920BCD78CB}" name="Colonna12349" dataDxfId="4060"/>
    <tableColumn id="12368" xr3:uid="{E8C13A0F-DA16-4BFA-B5B8-416B9E9ABDCD}" name="Colonna12350" dataDxfId="4059"/>
    <tableColumn id="12369" xr3:uid="{610F0419-FD32-4812-8F56-B66AFF7729D5}" name="Colonna12351" dataDxfId="4058"/>
    <tableColumn id="12370" xr3:uid="{FB0E0D58-ECAA-4F7C-86F8-360F622582FE}" name="Colonna12352" dataDxfId="4057"/>
    <tableColumn id="12371" xr3:uid="{8BE61AF0-9977-4297-A315-34C1B390507B}" name="Colonna12353" dataDxfId="4056"/>
    <tableColumn id="12372" xr3:uid="{865D3910-E3E5-473A-AF37-CE0FDA022EE9}" name="Colonna12354" dataDxfId="4055"/>
    <tableColumn id="12373" xr3:uid="{29C5719E-CEC2-450A-A552-4E6941841F62}" name="Colonna12355" dataDxfId="4054"/>
    <tableColumn id="12374" xr3:uid="{C820196E-8A49-46C5-9FA9-A9ABF4369358}" name="Colonna12356" dataDxfId="4053"/>
    <tableColumn id="12375" xr3:uid="{B2C86C87-7117-4CF4-80FF-133F7B1571D7}" name="Colonna12357" dataDxfId="4052"/>
    <tableColumn id="12376" xr3:uid="{08FBE23C-9609-4281-B946-1114D1016C54}" name="Colonna12358" dataDxfId="4051"/>
    <tableColumn id="12377" xr3:uid="{DF89CAB8-7C37-4C84-8912-7910C054F84A}" name="Colonna12359" dataDxfId="4050"/>
    <tableColumn id="12378" xr3:uid="{58A5FA4F-126F-4658-815B-2979AC4BA184}" name="Colonna12360" dataDxfId="4049"/>
    <tableColumn id="12379" xr3:uid="{DFB4187E-510D-4380-B597-17FA7AE71311}" name="Colonna12361" dataDxfId="4048"/>
    <tableColumn id="12380" xr3:uid="{C57C1F19-A525-4E9E-8D69-B799D7456E28}" name="Colonna12362" dataDxfId="4047"/>
    <tableColumn id="12381" xr3:uid="{CC0244AB-94EF-4072-8029-F45632DADBED}" name="Colonna12363" dataDxfId="4046"/>
    <tableColumn id="12382" xr3:uid="{44A81A12-2F17-4422-9C02-AACCD7580F39}" name="Colonna12364" dataDxfId="4045"/>
    <tableColumn id="12383" xr3:uid="{C0C7EDAB-E209-4CA2-B53A-7DAA6CB18AB5}" name="Colonna12365" dataDxfId="4044"/>
    <tableColumn id="12384" xr3:uid="{F3F6879F-F1C5-4EC5-B3F4-8148FAA68318}" name="Colonna12366" dataDxfId="4043"/>
    <tableColumn id="12385" xr3:uid="{E42473DE-0601-4B3F-972A-918D9ED15A03}" name="Colonna12367" dataDxfId="4042"/>
    <tableColumn id="12386" xr3:uid="{0B4344C3-3739-40AC-9381-6E80B4021FA6}" name="Colonna12368" dataDxfId="4041"/>
    <tableColumn id="12387" xr3:uid="{6DAB6F8B-0BC4-44DD-BCBC-3D48A176EB2A}" name="Colonna12369" dataDxfId="4040"/>
    <tableColumn id="12388" xr3:uid="{0DB2B138-0579-4C95-B0B6-4674AFE4EA7F}" name="Colonna12370" dataDxfId="4039"/>
    <tableColumn id="12389" xr3:uid="{D4B85C3F-F655-4FE9-97A5-2D27A4B862E4}" name="Colonna12371" dataDxfId="4038"/>
    <tableColumn id="12390" xr3:uid="{0FB0E93E-B47E-41C6-A4A7-6BD2D67F24E2}" name="Colonna12372" dataDxfId="4037"/>
    <tableColumn id="12391" xr3:uid="{1BF543F7-0AF4-4C74-8E31-86147D4C9675}" name="Colonna12373" dataDxfId="4036"/>
    <tableColumn id="12392" xr3:uid="{D0B40D06-5684-415C-B414-8935ED74FA68}" name="Colonna12374" dataDxfId="4035"/>
    <tableColumn id="12393" xr3:uid="{53BE5554-B4C8-497F-9697-04F8446C7B89}" name="Colonna12375" dataDxfId="4034"/>
    <tableColumn id="12394" xr3:uid="{17E3E127-0910-49B2-B82C-8DFEA8002017}" name="Colonna12376" dataDxfId="4033"/>
    <tableColumn id="12395" xr3:uid="{E44CD9EC-F1EB-46CD-B8AC-41EB3DDCBF23}" name="Colonna12377" dataDxfId="4032"/>
    <tableColumn id="12396" xr3:uid="{C31D7A87-DC76-4A10-8FA6-756B0CC06C39}" name="Colonna12378" dataDxfId="4031"/>
    <tableColumn id="12397" xr3:uid="{F970F93E-CCCF-4E43-89E0-8BF0D543C8FA}" name="Colonna12379" dataDxfId="4030"/>
    <tableColumn id="12398" xr3:uid="{FC0C1001-98CE-4514-A6EA-71F808AB3EC2}" name="Colonna12380" dataDxfId="4029"/>
    <tableColumn id="12399" xr3:uid="{23130FDF-1FCE-4A41-AB7C-943A914C02BD}" name="Colonna12381" dataDxfId="4028"/>
    <tableColumn id="12400" xr3:uid="{9FE0F4DE-1E21-4F49-AABB-C2300DB33C23}" name="Colonna12382" dataDxfId="4027"/>
    <tableColumn id="12401" xr3:uid="{649E0CFF-8818-4B35-8708-E54EDA0161FA}" name="Colonna12383" dataDxfId="4026"/>
    <tableColumn id="12402" xr3:uid="{101A96C1-8257-494A-8FF2-B49E8B458244}" name="Colonna12384" dataDxfId="4025"/>
    <tableColumn id="12403" xr3:uid="{C58A4EAF-8BA6-4C32-B19A-89D5007DAA5A}" name="Colonna12385" dataDxfId="4024"/>
    <tableColumn id="12404" xr3:uid="{C2EA95CE-854E-48F1-ABB7-D099F3A19460}" name="Colonna12386" dataDxfId="4023"/>
    <tableColumn id="12405" xr3:uid="{30FF7BC6-AC84-48BB-86AB-C8256C7B8616}" name="Colonna12387" dataDxfId="4022"/>
    <tableColumn id="12406" xr3:uid="{0C70253D-B75F-4055-A008-6D5507E6A3CF}" name="Colonna12388" dataDxfId="4021"/>
    <tableColumn id="12407" xr3:uid="{D923F2BC-A3F1-42F6-BC30-590E066CFC82}" name="Colonna12389" dataDxfId="4020"/>
    <tableColumn id="12408" xr3:uid="{02015122-D7AE-497A-8B4F-187934CF07BA}" name="Colonna12390" dataDxfId="4019"/>
    <tableColumn id="12409" xr3:uid="{9680D9F6-DB96-47CA-AB6D-0A24446FC57D}" name="Colonna12391" dataDxfId="4018"/>
    <tableColumn id="12410" xr3:uid="{4704DE7F-2588-407F-90E3-A317F1376252}" name="Colonna12392" dataDxfId="4017"/>
    <tableColumn id="12411" xr3:uid="{FAB7C72F-B571-48D0-98C4-8E50FEFE72A9}" name="Colonna12393" dataDxfId="4016"/>
    <tableColumn id="12412" xr3:uid="{B1A927D2-BE2D-4902-AFE5-BD0834132CCE}" name="Colonna12394" dataDxfId="4015"/>
    <tableColumn id="12413" xr3:uid="{95835568-D1AB-4AC9-B153-E21461CBEEEC}" name="Colonna12395" dataDxfId="4014"/>
    <tableColumn id="12414" xr3:uid="{E9EAAE40-40AC-4E70-A3B4-68423F535B2A}" name="Colonna12396" dataDxfId="4013"/>
    <tableColumn id="12415" xr3:uid="{D447609D-E724-423E-8B05-86F3752D2415}" name="Colonna12397" dataDxfId="4012"/>
    <tableColumn id="12416" xr3:uid="{E157A284-8483-4F77-B963-3419631E7FA9}" name="Colonna12398" dataDxfId="4011"/>
    <tableColumn id="12417" xr3:uid="{73BB878B-BB1D-4160-A9B4-9D1FAB84422B}" name="Colonna12399" dataDxfId="4010"/>
    <tableColumn id="12418" xr3:uid="{86EDFDD5-9BED-4B11-8215-A1100D506509}" name="Colonna12400" dataDxfId="4009"/>
    <tableColumn id="12419" xr3:uid="{8754D7A9-F1B6-4964-BD24-81CC08C9A41E}" name="Colonna12401" dataDxfId="4008"/>
    <tableColumn id="12420" xr3:uid="{F1ABF7C9-5DA7-41FA-86FE-1D8CA275C381}" name="Colonna12402" dataDxfId="4007"/>
    <tableColumn id="12421" xr3:uid="{537661BA-4FB0-424D-A690-CBC85B87ED02}" name="Colonna12403" dataDxfId="4006"/>
    <tableColumn id="12422" xr3:uid="{E355C896-700D-46BF-98FC-70F4BDD63D3B}" name="Colonna12404" dataDxfId="4005"/>
    <tableColumn id="12423" xr3:uid="{340E4486-9F55-4BC3-8E77-CBB33C2D38E0}" name="Colonna12405" dataDxfId="4004"/>
    <tableColumn id="12424" xr3:uid="{B1300E03-F125-42C5-83B0-9C2809EB2507}" name="Colonna12406" dataDxfId="4003"/>
    <tableColumn id="12425" xr3:uid="{38CE34B1-5489-429F-AF91-96D5DFE18201}" name="Colonna12407" dataDxfId="4002"/>
    <tableColumn id="12426" xr3:uid="{B6959F9E-21DC-401D-A67F-3A8870A9AC38}" name="Colonna12408" dataDxfId="4001"/>
    <tableColumn id="12427" xr3:uid="{538179CD-0BFE-483E-9407-68A67A2E095C}" name="Colonna12409" dataDxfId="4000"/>
    <tableColumn id="12428" xr3:uid="{68547FDD-7033-47C9-AC97-4CCCC20EAD9A}" name="Colonna12410" dataDxfId="3999"/>
    <tableColumn id="12429" xr3:uid="{FB15D569-D570-475D-A665-17AF104B733B}" name="Colonna12411" dataDxfId="3998"/>
    <tableColumn id="12430" xr3:uid="{6F0A9811-649C-4A9E-B81E-8A88E0B000A1}" name="Colonna12412" dataDxfId="3997"/>
    <tableColumn id="12431" xr3:uid="{5CED32F1-690F-4425-A0BC-B3BCF1A20ADE}" name="Colonna12413" dataDxfId="3996"/>
    <tableColumn id="12432" xr3:uid="{497F2ACA-B837-44E0-91A4-61CFA0E519CB}" name="Colonna12414" dataDxfId="3995"/>
    <tableColumn id="12433" xr3:uid="{18E14D85-ECA6-481A-B421-397E048B3E8A}" name="Colonna12415" dataDxfId="3994"/>
    <tableColumn id="12434" xr3:uid="{EC873F11-1A9B-41CA-A578-637B2E2F354B}" name="Colonna12416" dataDxfId="3993"/>
    <tableColumn id="12435" xr3:uid="{E0DC774E-BADA-411E-B131-7F8CCC5E6877}" name="Colonna12417" dataDxfId="3992"/>
    <tableColumn id="12436" xr3:uid="{41E0FD61-510F-4BC5-B228-273361A25364}" name="Colonna12418" dataDxfId="3991"/>
    <tableColumn id="12437" xr3:uid="{4A0121B5-F723-4D17-81B7-EA6C5F99BF12}" name="Colonna12419" dataDxfId="3990"/>
    <tableColumn id="12438" xr3:uid="{CC9C4C6F-FD3E-42BF-9840-1FB45E04D1E9}" name="Colonna12420" dataDxfId="3989"/>
    <tableColumn id="12439" xr3:uid="{F968D144-2A9F-4EF1-9C4F-6966DC6E3EA0}" name="Colonna12421" dataDxfId="3988"/>
    <tableColumn id="12440" xr3:uid="{7D474590-E7E2-428A-B676-EDA2E79E519D}" name="Colonna12422" dataDxfId="3987"/>
    <tableColumn id="12441" xr3:uid="{E54D7C0F-2232-4F61-95FD-A3DEF1BCAFDE}" name="Colonna12423" dataDxfId="3986"/>
    <tableColumn id="12442" xr3:uid="{C93D4D61-1659-459E-A54C-0B25B40078DD}" name="Colonna12424" dataDxfId="3985"/>
    <tableColumn id="12443" xr3:uid="{646E11AE-EB96-4E0F-BDB6-17C730494FA9}" name="Colonna12425" dataDxfId="3984"/>
    <tableColumn id="12444" xr3:uid="{6925020E-B8F5-46B2-B3DC-905A8719AF9B}" name="Colonna12426" dataDxfId="3983"/>
    <tableColumn id="12445" xr3:uid="{7EAA8F38-FE9B-468A-B24C-317CAC7EE15F}" name="Colonna12427" dataDxfId="3982"/>
    <tableColumn id="12446" xr3:uid="{1F7F7F68-E5F6-4D3A-90BC-AA02BA204564}" name="Colonna12428" dataDxfId="3981"/>
    <tableColumn id="12447" xr3:uid="{AB8317DF-8B11-4C9B-90A4-4F253CE6D193}" name="Colonna12429" dataDxfId="3980"/>
    <tableColumn id="12448" xr3:uid="{A09F40FB-6411-451B-94B6-344B9828AB87}" name="Colonna12430" dataDxfId="3979"/>
    <tableColumn id="12449" xr3:uid="{0352A923-2EC7-44E2-93F7-699A71CC99A4}" name="Colonna12431" dataDxfId="3978"/>
    <tableColumn id="12450" xr3:uid="{34DEFC44-AF67-4C51-B493-F16F50ADAD3A}" name="Colonna12432" dataDxfId="3977"/>
    <tableColumn id="12451" xr3:uid="{F4AD8CB8-F923-4329-AB1C-B108D71E08EB}" name="Colonna12433" dataDxfId="3976"/>
    <tableColumn id="12452" xr3:uid="{E84DD07A-51B3-461B-8152-611E91FE90A6}" name="Colonna12434" dataDxfId="3975"/>
    <tableColumn id="12453" xr3:uid="{6472E2BE-3DD8-433E-9EA5-E6B6762F2106}" name="Colonna12435" dataDxfId="3974"/>
    <tableColumn id="12454" xr3:uid="{13ECC927-5A51-4C4C-A17F-304C012D5623}" name="Colonna12436" dataDxfId="3973"/>
    <tableColumn id="12455" xr3:uid="{1194B2B4-A243-433C-932E-EBF4D14933A5}" name="Colonna12437" dataDxfId="3972"/>
    <tableColumn id="12456" xr3:uid="{C76DDD65-88FC-4CB6-B840-4A788A3EBC08}" name="Colonna12438" dataDxfId="3971"/>
    <tableColumn id="12457" xr3:uid="{86BA920A-FD8E-497D-BEF4-560196AF8A8C}" name="Colonna12439" dataDxfId="3970"/>
    <tableColumn id="12458" xr3:uid="{C704E60B-7B95-4292-9A79-E6B07307DFE3}" name="Colonna12440" dataDxfId="3969"/>
    <tableColumn id="12459" xr3:uid="{FA74E125-362B-4B31-B5F9-67D8D4D7AD8C}" name="Colonna12441" dataDxfId="3968"/>
    <tableColumn id="12460" xr3:uid="{8E11ED70-ED79-4405-A135-6E1917187686}" name="Colonna12442" dataDxfId="3967"/>
    <tableColumn id="12461" xr3:uid="{70450B03-FB21-445F-96D6-CCAA7D5CEF87}" name="Colonna12443" dataDxfId="3966"/>
    <tableColumn id="12462" xr3:uid="{A22C3890-BBE3-4141-918B-E86DC528D282}" name="Colonna12444" dataDxfId="3965"/>
    <tableColumn id="12463" xr3:uid="{D9204A0A-074A-4B15-ABE7-277527E70051}" name="Colonna12445" dataDxfId="3964"/>
    <tableColumn id="12464" xr3:uid="{876FB18C-3AFA-49A9-BEC4-F94AE4C7950D}" name="Colonna12446" dataDxfId="3963"/>
    <tableColumn id="12465" xr3:uid="{CED70D41-FE78-40F9-9484-AB1B8CBE266B}" name="Colonna12447" dataDxfId="3962"/>
    <tableColumn id="12466" xr3:uid="{BC5BF5DB-8457-42E5-9BC9-3904A39CF630}" name="Colonna12448" dataDxfId="3961"/>
    <tableColumn id="12467" xr3:uid="{E7BCB61A-5E3E-4160-8ADA-9C99508D22B3}" name="Colonna12449" dataDxfId="3960"/>
    <tableColumn id="12468" xr3:uid="{637F22C7-F154-4088-A743-67637175DF51}" name="Colonna12450" dataDxfId="3959"/>
    <tableColumn id="12469" xr3:uid="{F3F2A1B7-F060-485B-9558-7E423AB039E8}" name="Colonna12451" dataDxfId="3958"/>
    <tableColumn id="12470" xr3:uid="{287A7E63-54AC-43FA-8AF6-76832B940139}" name="Colonna12452" dataDxfId="3957"/>
    <tableColumn id="12471" xr3:uid="{728FB92B-88A6-45C6-A955-7544B9859A12}" name="Colonna12453" dataDxfId="3956"/>
    <tableColumn id="12472" xr3:uid="{45333A03-DA7A-4B9B-BFD7-B1E2CCCD3433}" name="Colonna12454" dataDxfId="3955"/>
    <tableColumn id="12473" xr3:uid="{08F066D0-ACE6-4E22-A177-0D5A62980DC3}" name="Colonna12455" dataDxfId="3954"/>
    <tableColumn id="12474" xr3:uid="{7E44F0EA-8AF0-4492-BD03-FA008DD81FA7}" name="Colonna12456" dataDxfId="3953"/>
    <tableColumn id="12475" xr3:uid="{4C57EEB2-CF84-49B4-9C43-3492C9A343BA}" name="Colonna12457" dataDxfId="3952"/>
    <tableColumn id="12476" xr3:uid="{F65038FE-9876-4B95-892D-BA3C921B1ED6}" name="Colonna12458" dataDxfId="3951"/>
    <tableColumn id="12477" xr3:uid="{63C5FF4D-5BDA-4D7D-AACC-F400647FD544}" name="Colonna12459" dataDxfId="3950"/>
    <tableColumn id="12478" xr3:uid="{4086A022-1982-4B7A-B419-FC2A1076E23D}" name="Colonna12460" dataDxfId="3949"/>
    <tableColumn id="12479" xr3:uid="{2918978A-BF12-488B-BF53-E154E9697126}" name="Colonna12461" dataDxfId="3948"/>
    <tableColumn id="12480" xr3:uid="{A007FC1E-E172-4718-9244-A0339EFD64D3}" name="Colonna12462" dataDxfId="3947"/>
    <tableColumn id="12481" xr3:uid="{3E997E3A-3AFB-4E33-BDB4-80A1D84984D2}" name="Colonna12463" dataDxfId="3946"/>
    <tableColumn id="12482" xr3:uid="{111B1392-1DB0-4247-AB77-5A56D4C78CD2}" name="Colonna12464" dataDxfId="3945"/>
    <tableColumn id="12483" xr3:uid="{EC6B7A6D-04A5-446E-9049-C72D6644D378}" name="Colonna12465" dataDxfId="3944"/>
    <tableColumn id="12484" xr3:uid="{71DB6DDA-A5FF-4958-BE83-557A7476AF39}" name="Colonna12466" dataDxfId="3943"/>
    <tableColumn id="12485" xr3:uid="{2389746B-5CE4-4C20-930B-3F6056915626}" name="Colonna12467" dataDxfId="3942"/>
    <tableColumn id="12486" xr3:uid="{E06F3AAA-2180-449A-AF47-D42883EEC4CE}" name="Colonna12468" dataDxfId="3941"/>
    <tableColumn id="12487" xr3:uid="{743D8A3E-5161-47D6-8F10-146213497963}" name="Colonna12469" dataDxfId="3940"/>
    <tableColumn id="12488" xr3:uid="{0969D929-5251-4076-A384-CAA5D13FE02A}" name="Colonna12470" dataDxfId="3939"/>
    <tableColumn id="12489" xr3:uid="{21BAB75D-0D55-44A3-865E-D61D698AD132}" name="Colonna12471" dataDxfId="3938"/>
    <tableColumn id="12490" xr3:uid="{9447A445-9657-4BA9-AC5F-F3FC0F988295}" name="Colonna12472" dataDxfId="3937"/>
    <tableColumn id="12491" xr3:uid="{1DAA3672-7C96-4A2B-8B58-28E50A5FD446}" name="Colonna12473" dataDxfId="3936"/>
    <tableColumn id="12492" xr3:uid="{895CCA79-173D-4E1D-9BE5-B45E75A40304}" name="Colonna12474" dataDxfId="3935"/>
    <tableColumn id="12493" xr3:uid="{3D9420F3-61F5-4396-B906-42A4DD3B6356}" name="Colonna12475" dataDxfId="3934"/>
    <tableColumn id="12494" xr3:uid="{3FC3116D-2BF9-459E-B7F0-A82DB6232B04}" name="Colonna12476" dataDxfId="3933"/>
    <tableColumn id="12495" xr3:uid="{68911B7C-31A1-4256-90EF-2F20F10DB7AE}" name="Colonna12477" dataDxfId="3932"/>
    <tableColumn id="12496" xr3:uid="{F2F6E6FA-7BAB-4B67-A200-42F8C7CC0E3D}" name="Colonna12478" dataDxfId="3931"/>
    <tableColumn id="12497" xr3:uid="{AC78B399-22F2-4B69-A1EA-C8CC8D43F6ED}" name="Colonna12479" dataDxfId="3930"/>
    <tableColumn id="12498" xr3:uid="{22CD9455-1666-4A30-ABBB-6E4CF9605421}" name="Colonna12480" dataDxfId="3929"/>
    <tableColumn id="12499" xr3:uid="{4B0897F1-4A4D-4D73-97C8-A4F3DC98D06C}" name="Colonna12481" dataDxfId="3928"/>
    <tableColumn id="12500" xr3:uid="{113A7215-90D6-4DC0-A59B-8CDC6FB70FE6}" name="Colonna12482" dataDxfId="3927"/>
    <tableColumn id="12501" xr3:uid="{334AD8CE-57EA-4A4C-917A-43288FF486F4}" name="Colonna12483" dataDxfId="3926"/>
    <tableColumn id="12502" xr3:uid="{E90837A4-7D37-4F1A-98EB-E97B26322909}" name="Colonna12484" dataDxfId="3925"/>
    <tableColumn id="12503" xr3:uid="{2FF50175-74EE-4778-8188-E8AA60ACA3A4}" name="Colonna12485" dataDxfId="3924"/>
    <tableColumn id="12504" xr3:uid="{4A34333E-E0BE-4B1B-B5BA-10D2998E71E3}" name="Colonna12486" dataDxfId="3923"/>
    <tableColumn id="12505" xr3:uid="{BE0D95F0-7002-47B5-8BBA-6ADAE8C4C765}" name="Colonna12487" dataDxfId="3922"/>
    <tableColumn id="12506" xr3:uid="{B148FD70-D7F4-4372-95DB-006980D16BB4}" name="Colonna12488" dataDxfId="3921"/>
    <tableColumn id="12507" xr3:uid="{210762BE-6AFC-448D-9821-F327A2586422}" name="Colonna12489" dataDxfId="3920"/>
    <tableColumn id="12508" xr3:uid="{C9E3BCD0-83E2-4B87-93E6-A9C3E2D53746}" name="Colonna12490" dataDxfId="3919"/>
    <tableColumn id="12509" xr3:uid="{0FDB59FC-FAE5-40FA-863E-11937194A15B}" name="Colonna12491" dataDxfId="3918"/>
    <tableColumn id="12510" xr3:uid="{40D1984B-42BD-4399-BACF-2E49ECC244BA}" name="Colonna12492" dataDxfId="3917"/>
    <tableColumn id="12511" xr3:uid="{4197E65E-61B4-4466-B1C7-B24FF87F4462}" name="Colonna12493" dataDxfId="3916"/>
    <tableColumn id="12512" xr3:uid="{9646F260-27A6-4FBA-AD7D-FA4555089BA3}" name="Colonna12494" dataDxfId="3915"/>
    <tableColumn id="12513" xr3:uid="{02A1EB90-E9EF-465F-A559-1540E2E91BA8}" name="Colonna12495" dataDxfId="3914"/>
    <tableColumn id="12514" xr3:uid="{A69BA9F9-15B2-45A7-AC9F-8CF222C70397}" name="Colonna12496" dataDxfId="3913"/>
    <tableColumn id="12515" xr3:uid="{2D4CA6AC-6067-44CA-B82A-386EB097D2EC}" name="Colonna12497" dataDxfId="3912"/>
    <tableColumn id="12516" xr3:uid="{2134DC16-C9AD-46CF-8967-72D5C99A2D82}" name="Colonna12498" dataDxfId="3911"/>
    <tableColumn id="12517" xr3:uid="{E9A175F1-380C-4C48-9A81-8EB670EB33C3}" name="Colonna12499" dataDxfId="3910"/>
    <tableColumn id="12518" xr3:uid="{6BBAFB13-64C6-4ED1-AB95-B82AECFA676D}" name="Colonna12500" dataDxfId="3909"/>
    <tableColumn id="12519" xr3:uid="{886E647F-E6C2-4223-BCBA-E021AF8F9A1D}" name="Colonna12501" dataDxfId="3908"/>
    <tableColumn id="12520" xr3:uid="{4AE3D643-525D-45EC-B100-55188FB4CF5A}" name="Colonna12502" dataDxfId="3907"/>
    <tableColumn id="12521" xr3:uid="{53B45A06-F180-4FCC-9DF1-9D3721AB213A}" name="Colonna12503" dataDxfId="3906"/>
    <tableColumn id="12522" xr3:uid="{EF8312BE-CA66-4A0A-A13D-9B87D7C9DF62}" name="Colonna12504" dataDxfId="3905"/>
    <tableColumn id="12523" xr3:uid="{ECB200D6-414E-443C-B6A3-812F2CE2459B}" name="Colonna12505" dataDxfId="3904"/>
    <tableColumn id="12524" xr3:uid="{E8B2D0FD-B37C-49B5-B387-14BFFC374A34}" name="Colonna12506" dataDxfId="3903"/>
    <tableColumn id="12525" xr3:uid="{61549D20-3E64-4744-A7C7-A15A089E719A}" name="Colonna12507" dataDxfId="3902"/>
    <tableColumn id="12526" xr3:uid="{2F5E4AB4-A50B-4D05-BFFA-350B131CA790}" name="Colonna12508" dataDxfId="3901"/>
    <tableColumn id="12527" xr3:uid="{0A7FCC93-8FD4-4325-87C2-3DFADBCFF474}" name="Colonna12509" dataDxfId="3900"/>
    <tableColumn id="12528" xr3:uid="{8C9D69B0-55E1-42D6-8E7E-B250CC86167F}" name="Colonna12510" dataDxfId="3899"/>
    <tableColumn id="12529" xr3:uid="{6BC99ACE-F7A1-45EE-AD96-4C8E4D06B993}" name="Colonna12511" dataDxfId="3898"/>
    <tableColumn id="12530" xr3:uid="{469A05D0-1F7D-408B-9F62-767C25E59406}" name="Colonna12512" dataDxfId="3897"/>
    <tableColumn id="12531" xr3:uid="{ABE6FE37-2787-46DB-9B25-3A7B650952CE}" name="Colonna12513" dataDxfId="3896"/>
    <tableColumn id="12532" xr3:uid="{09266DCF-49C1-41B8-A28A-8C7A394CF754}" name="Colonna12514" dataDxfId="3895"/>
    <tableColumn id="12533" xr3:uid="{02322159-6E82-4742-8E03-B0BFF9315FE5}" name="Colonna12515" dataDxfId="3894"/>
    <tableColumn id="12534" xr3:uid="{1D6AE847-82A8-4EF1-B5D4-407FDF71EBC6}" name="Colonna12516" dataDxfId="3893"/>
    <tableColumn id="12535" xr3:uid="{36FCC8C9-8AFC-4C6E-8521-6CA7F2767EB2}" name="Colonna12517" dataDxfId="3892"/>
    <tableColumn id="12536" xr3:uid="{C3DA1BD9-BFDC-4FF4-9C4A-EBDA70B8637F}" name="Colonna12518" dataDxfId="3891"/>
    <tableColumn id="12537" xr3:uid="{FCF04FE9-D6EB-4EEC-BDC6-E45BC840920E}" name="Colonna12519" dataDxfId="3890"/>
    <tableColumn id="12538" xr3:uid="{6C117FB5-EF4D-4823-B0CA-F8EFDD142D8D}" name="Colonna12520" dataDxfId="3889"/>
    <tableColumn id="12539" xr3:uid="{5A8590E7-F6D9-45D2-A119-BC1D62499367}" name="Colonna12521" dataDxfId="3888"/>
    <tableColumn id="12540" xr3:uid="{8E94466C-142F-4E55-B021-F422F87B3A6D}" name="Colonna12522" dataDxfId="3887"/>
    <tableColumn id="12541" xr3:uid="{A2CAE378-FE7F-4BF1-80A4-0557605AC161}" name="Colonna12523" dataDxfId="3886"/>
    <tableColumn id="12542" xr3:uid="{E89010FC-8B9F-4AD7-993B-8F35F1958CE3}" name="Colonna12524" dataDxfId="3885"/>
    <tableColumn id="12543" xr3:uid="{0A45CE4D-BF91-4B8B-B947-7B48960B6C21}" name="Colonna12525" dataDxfId="3884"/>
    <tableColumn id="12544" xr3:uid="{7AAD6A77-2BCF-487F-B00F-E637B98AD052}" name="Colonna12526" dataDxfId="3883"/>
    <tableColumn id="12545" xr3:uid="{828EFB88-6CEE-4BFC-838B-681C0AB8B237}" name="Colonna12527" dataDxfId="3882"/>
    <tableColumn id="12546" xr3:uid="{A35A8CC5-0E08-4626-BFBD-99A0F98FC185}" name="Colonna12528" dataDxfId="3881"/>
    <tableColumn id="12547" xr3:uid="{CBDA0048-73AB-4A55-A56A-E261110AB64E}" name="Colonna12529" dataDxfId="3880"/>
    <tableColumn id="12548" xr3:uid="{5A84AD93-B0DD-46FB-AB1F-BA37CD79726F}" name="Colonna12530" dataDxfId="3879"/>
    <tableColumn id="12549" xr3:uid="{FFED3588-1CF9-4083-8CD2-33CEBD590851}" name="Colonna12531" dataDxfId="3878"/>
    <tableColumn id="12550" xr3:uid="{928FBE32-5FC3-42A7-B3E8-406BF8977E2D}" name="Colonna12532" dataDxfId="3877"/>
    <tableColumn id="12551" xr3:uid="{C23E8C57-4759-4520-930C-99BD0EA54F2B}" name="Colonna12533" dataDxfId="3876"/>
    <tableColumn id="12552" xr3:uid="{1DB550A3-6696-4CA6-979A-35DDD9AD2292}" name="Colonna12534" dataDxfId="3875"/>
    <tableColumn id="12553" xr3:uid="{ED515AEB-4862-407B-8F5F-6B84A44C79E5}" name="Colonna12535" dataDxfId="3874"/>
    <tableColumn id="12554" xr3:uid="{FCF67714-53DF-4BE1-9A7B-C0F4440FFD92}" name="Colonna12536" dataDxfId="3873"/>
    <tableColumn id="12555" xr3:uid="{B002E287-1E1D-455E-A8B6-6482BED7AF70}" name="Colonna12537" dataDxfId="3872"/>
    <tableColumn id="12556" xr3:uid="{9285090F-B4FE-4A93-8A8C-4A2EDE69CC1E}" name="Colonna12538" dataDxfId="3871"/>
    <tableColumn id="12557" xr3:uid="{D9404768-12C1-4628-82DE-24537467D676}" name="Colonna12539" dataDxfId="3870"/>
    <tableColumn id="12558" xr3:uid="{57AA215C-5325-4064-9A4A-B06E24012B94}" name="Colonna12540" dataDxfId="3869"/>
    <tableColumn id="12559" xr3:uid="{7C67AF2D-A4DB-48B4-96FA-CF873D0A17A9}" name="Colonna12541" dataDxfId="3868"/>
    <tableColumn id="12560" xr3:uid="{21494B97-67BA-4718-9D84-853954CFB219}" name="Colonna12542" dataDxfId="3867"/>
    <tableColumn id="12561" xr3:uid="{31D0C99B-2B69-472D-AD49-D7BE064463C1}" name="Colonna12543" dataDxfId="3866"/>
    <tableColumn id="12562" xr3:uid="{55CF9AFD-A738-4712-A9EE-3BA17A6EBA32}" name="Colonna12544" dataDxfId="3865"/>
    <tableColumn id="12563" xr3:uid="{5121C25D-7511-4B00-89FD-DD59EEE80923}" name="Colonna12545" dataDxfId="3864"/>
    <tableColumn id="12564" xr3:uid="{280813E2-EF65-4AF5-BD17-23E0C88C04DA}" name="Colonna12546" dataDxfId="3863"/>
    <tableColumn id="12565" xr3:uid="{48CB2953-BFA4-4C69-B899-BF921ADD6A51}" name="Colonna12547" dataDxfId="3862"/>
    <tableColumn id="12566" xr3:uid="{E75B4611-8262-4968-947A-B3D0249E1D2F}" name="Colonna12548" dataDxfId="3861"/>
    <tableColumn id="12567" xr3:uid="{23D29112-8112-49E2-8A8F-F4204D2BFE65}" name="Colonna12549" dataDxfId="3860"/>
    <tableColumn id="12568" xr3:uid="{93DE9F21-23D0-47C7-B61B-BFCBB2356A44}" name="Colonna12550" dataDxfId="3859"/>
    <tableColumn id="12569" xr3:uid="{86B27EEC-C23B-4433-A63D-507B8730E743}" name="Colonna12551" dataDxfId="3858"/>
    <tableColumn id="12570" xr3:uid="{D9AD4615-9E5D-4835-AB4C-1BB1E35AB88A}" name="Colonna12552" dataDxfId="3857"/>
    <tableColumn id="12571" xr3:uid="{4ABB3F8B-F5D3-4F42-B379-1250B65A13CA}" name="Colonna12553" dataDxfId="3856"/>
    <tableColumn id="12572" xr3:uid="{28650CDA-C16F-4E62-BB3D-018F86A139BD}" name="Colonna12554" dataDxfId="3855"/>
    <tableColumn id="12573" xr3:uid="{A48FCDDD-11BD-4971-BC1D-249AC08C0F4A}" name="Colonna12555" dataDxfId="3854"/>
    <tableColumn id="12574" xr3:uid="{ABCC66FE-DDAC-4A34-907F-4E10EAF0C9F3}" name="Colonna12556" dataDxfId="3853"/>
    <tableColumn id="12575" xr3:uid="{E8B6E792-0796-4897-9E31-FBAC00180F48}" name="Colonna12557" dataDxfId="3852"/>
    <tableColumn id="12576" xr3:uid="{4C63EE88-CA65-43D0-AC2C-1FAEAC1FDA78}" name="Colonna12558" dataDxfId="3851"/>
    <tableColumn id="12577" xr3:uid="{2274359E-689E-49EF-AF02-D7DEFBB2730D}" name="Colonna12559" dataDxfId="3850"/>
    <tableColumn id="12578" xr3:uid="{4B0E9C52-B3D0-40B8-8D5C-0F1207011A6A}" name="Colonna12560" dataDxfId="3849"/>
    <tableColumn id="12579" xr3:uid="{7E107B25-A661-42CB-B8F7-0E1566EA6199}" name="Colonna12561" dataDxfId="3848"/>
    <tableColumn id="12580" xr3:uid="{07C6A128-867E-47DD-9421-19258D7E4120}" name="Colonna12562" dataDxfId="3847"/>
    <tableColumn id="12581" xr3:uid="{E5FFF841-F097-4826-98A6-F2A9E2E1023E}" name="Colonna12563" dataDxfId="3846"/>
    <tableColumn id="12582" xr3:uid="{EC7AAFAE-440E-4191-958B-7C211A06496C}" name="Colonna12564" dataDxfId="3845"/>
    <tableColumn id="12583" xr3:uid="{BBB69428-6BE8-42E6-B49C-E8976F04B083}" name="Colonna12565" dataDxfId="3844"/>
    <tableColumn id="12584" xr3:uid="{37937FBA-1C6C-4BA2-8E49-11A68B997473}" name="Colonna12566" dataDxfId="3843"/>
    <tableColumn id="12585" xr3:uid="{9D252987-9943-4029-B5EC-CAF941511A3D}" name="Colonna12567" dataDxfId="3842"/>
    <tableColumn id="12586" xr3:uid="{A19F60B0-63D9-4280-A686-00B1A354ED57}" name="Colonna12568" dataDxfId="3841"/>
    <tableColumn id="12587" xr3:uid="{84040FED-B134-41A3-B8A0-F2C3262A70E3}" name="Colonna12569" dataDxfId="3840"/>
    <tableColumn id="12588" xr3:uid="{AB680C69-A5AE-4060-8799-2990D9AB2D38}" name="Colonna12570" dataDxfId="3839"/>
    <tableColumn id="12589" xr3:uid="{7BAF736E-C89F-4F89-B56B-39932F0CCF6D}" name="Colonna12571" dataDxfId="3838"/>
    <tableColumn id="12590" xr3:uid="{893084C3-6EF8-46B2-9DC2-7D84142B0BE9}" name="Colonna12572" dataDxfId="3837"/>
    <tableColumn id="12591" xr3:uid="{B06A0416-86E9-4B2A-90C3-C39F23B38219}" name="Colonna12573" dataDxfId="3836"/>
    <tableColumn id="12592" xr3:uid="{A9DFC2AB-9124-4A3D-B50D-3DB4D7BE0D1F}" name="Colonna12574" dataDxfId="3835"/>
    <tableColumn id="12593" xr3:uid="{45986D48-8D21-403F-8B15-49702EBFD60C}" name="Colonna12575" dataDxfId="3834"/>
    <tableColumn id="12594" xr3:uid="{A437304B-0E44-47E1-BF6C-590CD4C08889}" name="Colonna12576" dataDxfId="3833"/>
    <tableColumn id="12595" xr3:uid="{E9E51E5E-818C-46A2-BAF5-D2B63CC065C7}" name="Colonna12577" dataDxfId="3832"/>
    <tableColumn id="12596" xr3:uid="{76E96065-3A41-48DC-8CA7-E1FF1D8750B9}" name="Colonna12578" dataDxfId="3831"/>
    <tableColumn id="12597" xr3:uid="{697FF697-BFD0-4C61-B975-48C29E17EE61}" name="Colonna12579" dataDxfId="3830"/>
    <tableColumn id="12598" xr3:uid="{A6FD7127-5291-4F8E-9C5D-7899BCD467AE}" name="Colonna12580" dataDxfId="3829"/>
    <tableColumn id="12599" xr3:uid="{1C1D5A89-2C75-4107-ABD6-63A83EFC5104}" name="Colonna12581" dataDxfId="3828"/>
    <tableColumn id="12600" xr3:uid="{E686CD8F-8497-4088-96EC-AC67800E139B}" name="Colonna12582" dataDxfId="3827"/>
    <tableColumn id="12601" xr3:uid="{2C5139EE-6AE7-486D-AD1B-F88F83CDBE33}" name="Colonna12583" dataDxfId="3826"/>
    <tableColumn id="12602" xr3:uid="{88AA7D37-3D07-4D1B-9C2A-6A7FB8542D9F}" name="Colonna12584" dataDxfId="3825"/>
    <tableColumn id="12603" xr3:uid="{2F1EF732-D503-4A23-95FC-1BA2A504F542}" name="Colonna12585" dataDxfId="3824"/>
    <tableColumn id="12604" xr3:uid="{0477ACB7-B780-4F79-916D-FFBF445BF645}" name="Colonna12586" dataDxfId="3823"/>
    <tableColumn id="12605" xr3:uid="{8D1F2A15-5736-4207-AA6F-4E63E35D90F7}" name="Colonna12587" dataDxfId="3822"/>
    <tableColumn id="12606" xr3:uid="{B77F47AD-FA63-4658-923B-E20BC838D8E4}" name="Colonna12588" dataDxfId="3821"/>
    <tableColumn id="12607" xr3:uid="{0390792E-2539-4031-AF01-CD878CAA5CDE}" name="Colonna12589" dataDxfId="3820"/>
    <tableColumn id="12608" xr3:uid="{21BB0215-8C24-41FC-B061-13396993D463}" name="Colonna12590" dataDxfId="3819"/>
    <tableColumn id="12609" xr3:uid="{F16A468F-683B-4148-9811-BBEC2D157D6F}" name="Colonna12591" dataDxfId="3818"/>
    <tableColumn id="12610" xr3:uid="{79FA6A01-891F-4D4F-9D77-B898839109BF}" name="Colonna12592" dataDxfId="3817"/>
    <tableColumn id="12611" xr3:uid="{588F233C-FC03-4847-91ED-08365FF6D2E1}" name="Colonna12593" dataDxfId="3816"/>
    <tableColumn id="12612" xr3:uid="{1FEE5657-506C-4581-BBAE-9C47CA32C5F3}" name="Colonna12594" dataDxfId="3815"/>
    <tableColumn id="12613" xr3:uid="{BC0177E1-71A5-4AEB-BE4D-F3B68B73BE47}" name="Colonna12595" dataDxfId="3814"/>
    <tableColumn id="12614" xr3:uid="{35F1ED7D-20E8-4FA7-A164-D4127E962614}" name="Colonna12596" dataDxfId="3813"/>
    <tableColumn id="12615" xr3:uid="{C68032AD-648B-4039-B391-E74457983DAA}" name="Colonna12597" dataDxfId="3812"/>
    <tableColumn id="12616" xr3:uid="{F98F96B3-858D-4A05-B3A8-C840FFE62691}" name="Colonna12598" dataDxfId="3811"/>
    <tableColumn id="12617" xr3:uid="{13253A07-50AC-4C6F-B5A8-F4C50E2DE355}" name="Colonna12599" dataDxfId="3810"/>
    <tableColumn id="12618" xr3:uid="{4CCB1311-0DFB-498E-85AE-C9A6182F23B6}" name="Colonna12600" dataDxfId="3809"/>
    <tableColumn id="12619" xr3:uid="{F2D93047-8916-4E40-B8FD-510310FF4FD8}" name="Colonna12601" dataDxfId="3808"/>
    <tableColumn id="12620" xr3:uid="{FD11A70D-E361-4EB8-8867-5645F6566C6A}" name="Colonna12602" dataDxfId="3807"/>
    <tableColumn id="12621" xr3:uid="{76F1AAD1-48F0-4520-ACDC-10CF550A1DD8}" name="Colonna12603" dataDxfId="3806"/>
    <tableColumn id="12622" xr3:uid="{CA27E57D-5244-4459-8321-E6B298C26743}" name="Colonna12604" dataDxfId="3805"/>
    <tableColumn id="12623" xr3:uid="{5D0A73AB-438C-42AF-BC14-A9CCC18F172A}" name="Colonna12605" dataDxfId="3804"/>
    <tableColumn id="12624" xr3:uid="{BFFFC9D6-142C-4B50-BC98-744E640B4060}" name="Colonna12606" dataDxfId="3803"/>
    <tableColumn id="12625" xr3:uid="{430259DB-B5D7-4510-B7CD-D6760EE0D00F}" name="Colonna12607" dataDxfId="3802"/>
    <tableColumn id="12626" xr3:uid="{4F86B2C4-3632-438B-BA0F-07DF5744265D}" name="Colonna12608" dataDxfId="3801"/>
    <tableColumn id="12627" xr3:uid="{19776C98-A7C6-494E-BFCD-27727BF194B7}" name="Colonna12609" dataDxfId="3800"/>
    <tableColumn id="12628" xr3:uid="{83DB32A1-1D57-4A4C-942B-D95A82BC4F5F}" name="Colonna12610" dataDxfId="3799"/>
    <tableColumn id="12629" xr3:uid="{E74DB170-F5A5-4567-AED5-00ABECE738E5}" name="Colonna12611" dataDxfId="3798"/>
    <tableColumn id="12630" xr3:uid="{B604C620-7D9C-48B7-B5CD-F90540B43126}" name="Colonna12612" dataDxfId="3797"/>
    <tableColumn id="12631" xr3:uid="{F9561DE1-A224-414B-8AE2-22F8CFE7D7CB}" name="Colonna12613" dataDxfId="3796"/>
    <tableColumn id="12632" xr3:uid="{F7D82700-D8C7-425A-9CF1-AE4ACF46252A}" name="Colonna12614" dataDxfId="3795"/>
    <tableColumn id="12633" xr3:uid="{D947EC5D-8B2E-49C0-ABE8-952E943BD205}" name="Colonna12615" dataDxfId="3794"/>
    <tableColumn id="12634" xr3:uid="{98E7FF73-DE3A-4D20-9394-6CF561E5EEF3}" name="Colonna12616" dataDxfId="3793"/>
    <tableColumn id="12635" xr3:uid="{7AA4DD2A-0843-4220-8F35-FBFD7D76AF8B}" name="Colonna12617" dataDxfId="3792"/>
    <tableColumn id="12636" xr3:uid="{F69937A1-F1AB-48F8-995D-4D0DECFACFDA}" name="Colonna12618" dataDxfId="3791"/>
    <tableColumn id="12637" xr3:uid="{B5481D83-BB22-4B28-9E14-319E9E3CC283}" name="Colonna12619" dataDxfId="3790"/>
    <tableColumn id="12638" xr3:uid="{39760B41-CB14-4245-B307-6AE186E0385C}" name="Colonna12620" dataDxfId="3789"/>
    <tableColumn id="12639" xr3:uid="{397685BF-02AB-4716-AAB4-41E154BDC604}" name="Colonna12621" dataDxfId="3788"/>
    <tableColumn id="12640" xr3:uid="{553EFD57-C9C8-44D5-8E51-21D361D0A368}" name="Colonna12622" dataDxfId="3787"/>
    <tableColumn id="12641" xr3:uid="{704C285A-5B9E-4C02-8B8F-1ADB4994D7E3}" name="Colonna12623" dataDxfId="3786"/>
    <tableColumn id="12642" xr3:uid="{1FB64462-9059-4E45-94CF-AFBC7EE4CC7B}" name="Colonna12624" dataDxfId="3785"/>
    <tableColumn id="12643" xr3:uid="{882B19F8-6D36-44AE-9085-ADCE8B7F0AFC}" name="Colonna12625" dataDxfId="3784"/>
    <tableColumn id="12644" xr3:uid="{8C0EDE42-680B-4931-8996-25ED68D26F2B}" name="Colonna12626" dataDxfId="3783"/>
    <tableColumn id="12645" xr3:uid="{77033907-954D-4969-A00C-440CE8B2FE26}" name="Colonna12627" dataDxfId="3782"/>
    <tableColumn id="12646" xr3:uid="{B46FD345-9391-4346-97B4-8626A9DB7685}" name="Colonna12628" dataDxfId="3781"/>
    <tableColumn id="12647" xr3:uid="{112F583E-F799-45B7-BBC1-CFB2CCE8C83C}" name="Colonna12629" dataDxfId="3780"/>
    <tableColumn id="12648" xr3:uid="{5C2594C4-2825-47F7-8A9C-D9B43826ADF2}" name="Colonna12630" dataDxfId="3779"/>
    <tableColumn id="12649" xr3:uid="{0C70FBFB-EDB7-4E34-8683-249A431DA120}" name="Colonna12631" dataDxfId="3778"/>
    <tableColumn id="12650" xr3:uid="{DDC9F55B-030C-4DBF-A1FF-440BA04D15A1}" name="Colonna12632" dataDxfId="3777"/>
    <tableColumn id="12651" xr3:uid="{0790F65C-D372-4E9F-8DAC-B1EB5128301F}" name="Colonna12633" dataDxfId="3776"/>
    <tableColumn id="12652" xr3:uid="{CEEE00D8-8F9E-46A2-B8F5-6A86178396B2}" name="Colonna12634" dataDxfId="3775"/>
    <tableColumn id="12653" xr3:uid="{0DF7DB76-5B2F-4E9F-A94E-F5A4059BADCF}" name="Colonna12635" dataDxfId="3774"/>
    <tableColumn id="12654" xr3:uid="{C68EF5BB-AC1C-4300-ABB6-7E5E97D335E1}" name="Colonna12636" dataDxfId="3773"/>
    <tableColumn id="12655" xr3:uid="{B71883FC-6842-4EF9-BE54-6405A51D1862}" name="Colonna12637" dataDxfId="3772"/>
    <tableColumn id="12656" xr3:uid="{5FF84F36-49CF-4E2E-AB2E-CB36763C01EC}" name="Colonna12638" dataDxfId="3771"/>
    <tableColumn id="12657" xr3:uid="{D5D97A03-EFAF-40D7-893E-D4F6E38E9E8A}" name="Colonna12639" dataDxfId="3770"/>
    <tableColumn id="12658" xr3:uid="{B59A2B60-B19A-4EDB-8891-493BBAEB99D8}" name="Colonna12640" dataDxfId="3769"/>
    <tableColumn id="12659" xr3:uid="{AB3F88B2-E588-4118-9313-03F3596311D5}" name="Colonna12641" dataDxfId="3768"/>
    <tableColumn id="12660" xr3:uid="{ACFC50F4-BD63-4941-8BF3-00BCA6D15ABC}" name="Colonna12642" dataDxfId="3767"/>
    <tableColumn id="12661" xr3:uid="{69D4878C-74DD-4AA4-8C76-52619D235A81}" name="Colonna12643" dataDxfId="3766"/>
    <tableColumn id="12662" xr3:uid="{7105AAB0-C2BD-4D84-BBE0-DB71DEFA0EAE}" name="Colonna12644" dataDxfId="3765"/>
    <tableColumn id="12663" xr3:uid="{C3686711-7CF7-4E96-85E7-ABEA1B26955E}" name="Colonna12645" dataDxfId="3764"/>
    <tableColumn id="12664" xr3:uid="{6E24EF68-F545-49C5-BBDA-0BBFDF073139}" name="Colonna12646" dataDxfId="3763"/>
    <tableColumn id="12665" xr3:uid="{4DB37CB9-AF9A-476F-88EA-43F252141E1A}" name="Colonna12647" dataDxfId="3762"/>
    <tableColumn id="12666" xr3:uid="{6001E9DB-729E-44BE-A71E-003D18A32A0C}" name="Colonna12648" dataDxfId="3761"/>
    <tableColumn id="12667" xr3:uid="{267ED625-23B7-4EEB-977A-B4CDC87D7C69}" name="Colonna12649" dataDxfId="3760"/>
    <tableColumn id="12668" xr3:uid="{A5BF3D2A-B034-40D5-8ADD-C354E5E19508}" name="Colonna12650" dataDxfId="3759"/>
    <tableColumn id="12669" xr3:uid="{D4334799-EC6D-493A-AFCC-FE07756859B5}" name="Colonna12651" dataDxfId="3758"/>
    <tableColumn id="12670" xr3:uid="{3502C4CC-DB9A-446C-8A80-A9F3B0A57ED0}" name="Colonna12652" dataDxfId="3757"/>
    <tableColumn id="12671" xr3:uid="{308907BC-77B8-4FDA-BA2F-B65CCE77F2D7}" name="Colonna12653" dataDxfId="3756"/>
    <tableColumn id="12672" xr3:uid="{2B9E3F2B-078C-482A-9329-860C825249DD}" name="Colonna12654" dataDxfId="3755"/>
    <tableColumn id="12673" xr3:uid="{58146A9B-A167-4033-8C85-DD036003A585}" name="Colonna12655" dataDxfId="3754"/>
    <tableColumn id="12674" xr3:uid="{A2754AF7-F8BE-45DA-945D-169E28B62337}" name="Colonna12656" dataDxfId="3753"/>
    <tableColumn id="12675" xr3:uid="{4609473D-38FA-4A21-86B9-3CE57289133A}" name="Colonna12657" dataDxfId="3752"/>
    <tableColumn id="12676" xr3:uid="{D6CF62B5-6620-47DF-9C08-6C8DF5F6B693}" name="Colonna12658" dataDxfId="3751"/>
    <tableColumn id="12677" xr3:uid="{473AF0CE-2688-409D-AC3F-E68D42DFE387}" name="Colonna12659" dataDxfId="3750"/>
    <tableColumn id="12678" xr3:uid="{4D24802A-BB26-42A0-8BB6-57032CFF9D7B}" name="Colonna12660" dataDxfId="3749"/>
    <tableColumn id="12679" xr3:uid="{32F38ECD-9B68-4088-8A93-89C4A8F24088}" name="Colonna12661" dataDxfId="3748"/>
    <tableColumn id="12680" xr3:uid="{96F51994-46C0-4D37-ADDC-A9A2B86775F8}" name="Colonna12662" dataDxfId="3747"/>
    <tableColumn id="12681" xr3:uid="{2AFE3897-A27D-4842-88A6-393A5768501F}" name="Colonna12663" dataDxfId="3746"/>
    <tableColumn id="12682" xr3:uid="{23AC8389-5027-4B07-94CD-9E53F0B949C1}" name="Colonna12664" dataDxfId="3745"/>
    <tableColumn id="12683" xr3:uid="{25A9745F-C6E6-420F-BF01-9EBE10522236}" name="Colonna12665" dataDxfId="3744"/>
    <tableColumn id="12684" xr3:uid="{CED008D5-529A-4DF3-A048-605ACAC99FDE}" name="Colonna12666" dataDxfId="3743"/>
    <tableColumn id="12685" xr3:uid="{18725F6D-7445-40DB-9F03-97DAE1FA91C0}" name="Colonna12667" dataDxfId="3742"/>
    <tableColumn id="12686" xr3:uid="{9163972E-3BBB-43E7-8C60-99C66FADA123}" name="Colonna12668" dataDxfId="3741"/>
    <tableColumn id="12687" xr3:uid="{423DFC03-5A64-4721-B8F5-75C26BA7DF8A}" name="Colonna12669" dataDxfId="3740"/>
    <tableColumn id="12688" xr3:uid="{AB1AE429-6F28-4574-B9DD-0385386FFF49}" name="Colonna12670" dataDxfId="3739"/>
    <tableColumn id="12689" xr3:uid="{3E4A29F2-8FBC-40D8-BD1F-DD7C290B782E}" name="Colonna12671" dataDxfId="3738"/>
    <tableColumn id="12690" xr3:uid="{4EC7C500-D52E-43B5-ADA7-2432FB630161}" name="Colonna12672" dataDxfId="3737"/>
    <tableColumn id="12691" xr3:uid="{3C0E2D9E-2A09-409F-83C7-30B4C8B5DE88}" name="Colonna12673" dataDxfId="3736"/>
    <tableColumn id="12692" xr3:uid="{BE8C8BF5-8DDF-475E-9B08-10D8BDF8D073}" name="Colonna12674" dataDxfId="3735"/>
    <tableColumn id="12693" xr3:uid="{8E50DA6C-381A-4F2E-9C16-5A0A9D374BFB}" name="Colonna12675" dataDxfId="3734"/>
    <tableColumn id="12694" xr3:uid="{BA7D5A78-9BC6-4597-9EAD-72DC33A31AB2}" name="Colonna12676" dataDxfId="3733"/>
    <tableColumn id="12695" xr3:uid="{08D7A447-AD72-4109-9A47-3BCEECB5E7EC}" name="Colonna12677" dataDxfId="3732"/>
    <tableColumn id="12696" xr3:uid="{C34F60DD-9009-4AEC-96F4-678880C9E540}" name="Colonna12678" dataDxfId="3731"/>
    <tableColumn id="12697" xr3:uid="{18AA07C0-D4BF-4848-A753-C597A939C952}" name="Colonna12679" dataDxfId="3730"/>
    <tableColumn id="12698" xr3:uid="{D2BEA39C-43AC-4F6B-986E-DF1C5A5CEAE5}" name="Colonna12680" dataDxfId="3729"/>
    <tableColumn id="12699" xr3:uid="{D78C6990-21D0-45B2-A285-245FF7C6F6EF}" name="Colonna12681" dataDxfId="3728"/>
    <tableColumn id="12700" xr3:uid="{E91646A2-CD62-4399-8A1F-F8E36F83A691}" name="Colonna12682" dataDxfId="3727"/>
    <tableColumn id="12701" xr3:uid="{4A8E1972-1FBD-49C5-92F0-440707F5FBF1}" name="Colonna12683" dataDxfId="3726"/>
    <tableColumn id="12702" xr3:uid="{B0A3DC12-1542-41BE-86E8-6635B26A865E}" name="Colonna12684" dataDxfId="3725"/>
    <tableColumn id="12703" xr3:uid="{9549087F-9345-46FF-A353-B1F693122C29}" name="Colonna12685" dataDxfId="3724"/>
    <tableColumn id="12704" xr3:uid="{09652458-79B6-4BA1-A183-91C62029831F}" name="Colonna12686" dataDxfId="3723"/>
    <tableColumn id="12705" xr3:uid="{327F763E-6DDC-4C87-BB60-22F980C45F2A}" name="Colonna12687" dataDxfId="3722"/>
    <tableColumn id="12706" xr3:uid="{3CFFDA7A-A016-41B2-A9D9-2CC217902963}" name="Colonna12688" dataDxfId="3721"/>
    <tableColumn id="12707" xr3:uid="{0A89F9E6-265B-45E5-94D1-FD741C351AE9}" name="Colonna12689" dataDxfId="3720"/>
    <tableColumn id="12708" xr3:uid="{EAFD25E7-A1BF-498E-A718-6637957DA5E4}" name="Colonna12690" dataDxfId="3719"/>
    <tableColumn id="12709" xr3:uid="{2BBBF272-E696-4583-A32B-D1B90D1AC605}" name="Colonna12691" dataDxfId="3718"/>
    <tableColumn id="12710" xr3:uid="{63CF0C16-3D05-4100-8B52-3E3EEC5CB3CE}" name="Colonna12692" dataDxfId="3717"/>
    <tableColumn id="12711" xr3:uid="{02E96C7B-CE32-4BC1-A226-514B4D2D6875}" name="Colonna12693" dataDxfId="3716"/>
    <tableColumn id="12712" xr3:uid="{062FC7AF-84F3-4C6C-BEB5-8A6442C3E1AE}" name="Colonna12694" dataDxfId="3715"/>
    <tableColumn id="12713" xr3:uid="{E191FC82-AAD4-4394-B23C-E166F08100AA}" name="Colonna12695" dataDxfId="3714"/>
    <tableColumn id="12714" xr3:uid="{304419F8-9011-4340-B94D-7708715ADF8C}" name="Colonna12696" dataDxfId="3713"/>
    <tableColumn id="12715" xr3:uid="{56B1A87B-C265-4EC4-887C-09BD00A2F90C}" name="Colonna12697" dataDxfId="3712"/>
    <tableColumn id="12716" xr3:uid="{C7AF0C64-6008-4373-94B8-F4B57502C929}" name="Colonna12698" dataDxfId="3711"/>
    <tableColumn id="12717" xr3:uid="{5A743BC6-916D-46FF-8C36-7716E68787B1}" name="Colonna12699" dataDxfId="3710"/>
    <tableColumn id="12718" xr3:uid="{44747A36-498C-48F6-A1AC-5CEAC00C4D8C}" name="Colonna12700" dataDxfId="3709"/>
    <tableColumn id="12719" xr3:uid="{7113B106-CEDC-4848-AA39-3B5712CD607F}" name="Colonna12701" dataDxfId="3708"/>
    <tableColumn id="12720" xr3:uid="{23DC39D8-6401-4C27-BCBB-A6DB5520AA32}" name="Colonna12702" dataDxfId="3707"/>
    <tableColumn id="12721" xr3:uid="{CBA4EB6F-487F-4A76-8C8C-94C95A170DBE}" name="Colonna12703" dataDxfId="3706"/>
    <tableColumn id="12722" xr3:uid="{8875E7B3-5B30-4232-BC6D-3F4BC5302BA7}" name="Colonna12704" dataDxfId="3705"/>
    <tableColumn id="12723" xr3:uid="{CBDCA0E0-F80C-4956-B432-5D9BCBC13F1D}" name="Colonna12705" dataDxfId="3704"/>
    <tableColumn id="12724" xr3:uid="{F1610E6F-24C3-4C0F-A625-133259AAAD02}" name="Colonna12706" dataDxfId="3703"/>
    <tableColumn id="12725" xr3:uid="{CED30B48-DDFD-40A4-B697-AE316BF7948C}" name="Colonna12707" dataDxfId="3702"/>
    <tableColumn id="12726" xr3:uid="{3319409E-87EB-4845-B9CD-307516A6FC9C}" name="Colonna12708" dataDxfId="3701"/>
    <tableColumn id="12727" xr3:uid="{09C954D5-3B28-4E77-B591-BEF74FCBFEC1}" name="Colonna12709" dataDxfId="3700"/>
    <tableColumn id="12728" xr3:uid="{767EE4ED-F380-4312-9AE8-257EEDC06E8B}" name="Colonna12710" dataDxfId="3699"/>
    <tableColumn id="12729" xr3:uid="{AB22572A-09F3-424F-8A44-87E84B8FB728}" name="Colonna12711" dataDxfId="3698"/>
    <tableColumn id="12730" xr3:uid="{88E73EB4-341C-48CA-B3CA-885A73D9F813}" name="Colonna12712" dataDxfId="3697"/>
    <tableColumn id="12731" xr3:uid="{D804EB2E-2C82-4379-A21A-EECE291B0928}" name="Colonna12713" dataDxfId="3696"/>
    <tableColumn id="12732" xr3:uid="{3FC37B8E-E53F-4E0A-8A55-C62C80C15B94}" name="Colonna12714" dataDxfId="3695"/>
    <tableColumn id="12733" xr3:uid="{CEAB1907-6D21-426E-A740-C489DBD85844}" name="Colonna12715" dataDxfId="3694"/>
    <tableColumn id="12734" xr3:uid="{61AEC44F-86A7-4530-AF69-DE8D06BD3C51}" name="Colonna12716" dataDxfId="3693"/>
    <tableColumn id="12735" xr3:uid="{0B99A34F-7CFD-4580-89C0-BE489E1BEE74}" name="Colonna12717" dataDxfId="3692"/>
    <tableColumn id="12736" xr3:uid="{CC5C4157-2D5A-4E17-A43D-B0BBEEEEB651}" name="Colonna12718" dataDxfId="3691"/>
    <tableColumn id="12737" xr3:uid="{4B8FAFDB-AD80-42A9-96F4-84166C98C2CC}" name="Colonna12719" dataDxfId="3690"/>
    <tableColumn id="12738" xr3:uid="{6278C378-3405-4F12-A598-7DA3491400EC}" name="Colonna12720" dataDxfId="3689"/>
    <tableColumn id="12739" xr3:uid="{E5AA55F8-B1DE-4B48-BC17-F3C6240F3948}" name="Colonna12721" dataDxfId="3688"/>
    <tableColumn id="12740" xr3:uid="{12A0653F-B32B-4F0F-A58C-B6366461E733}" name="Colonna12722" dataDxfId="3687"/>
    <tableColumn id="12741" xr3:uid="{48499565-2AFE-40BC-9055-2CDE99ABAAAC}" name="Colonna12723" dataDxfId="3686"/>
    <tableColumn id="12742" xr3:uid="{630A10DE-7F31-43F4-A73C-13892CD89466}" name="Colonna12724" dataDxfId="3685"/>
    <tableColumn id="12743" xr3:uid="{AA0CC2E8-3544-4DBB-998C-93DFB67A68A2}" name="Colonna12725" dataDxfId="3684"/>
    <tableColumn id="12744" xr3:uid="{50065393-8F0E-4109-9033-7DB7CFB69FA5}" name="Colonna12726" dataDxfId="3683"/>
    <tableColumn id="12745" xr3:uid="{69166560-E279-41E8-A337-8FBC6A3988F0}" name="Colonna12727" dataDxfId="3682"/>
    <tableColumn id="12746" xr3:uid="{1550A388-AC40-492B-A237-D39325F099F4}" name="Colonna12728" dataDxfId="3681"/>
    <tableColumn id="12747" xr3:uid="{E5263BE6-D589-43D5-9DD6-11FE1FBEE3EF}" name="Colonna12729" dataDxfId="3680"/>
    <tableColumn id="12748" xr3:uid="{D283D57E-73D4-4B86-9A0B-45EFC3C4C7B4}" name="Colonna12730" dataDxfId="3679"/>
    <tableColumn id="12749" xr3:uid="{BF5AB6ED-6680-4A5A-8855-89628EAE35F0}" name="Colonna12731" dataDxfId="3678"/>
    <tableColumn id="12750" xr3:uid="{5D698A50-4EA8-4A5C-83A6-C78A3B4FBB5C}" name="Colonna12732" dataDxfId="3677"/>
    <tableColumn id="12751" xr3:uid="{852A1761-775A-4655-AB5A-895112EDD384}" name="Colonna12733" dataDxfId="3676"/>
    <tableColumn id="12752" xr3:uid="{CC8C15B7-59D6-470F-A1D8-6856972FFD57}" name="Colonna12734" dataDxfId="3675"/>
    <tableColumn id="12753" xr3:uid="{363A0215-7C07-4869-AABF-33B8AE8BD921}" name="Colonna12735" dataDxfId="3674"/>
    <tableColumn id="12754" xr3:uid="{BC33E6EA-4A3E-41C1-AC28-BD5363C2DD5E}" name="Colonna12736" dataDxfId="3673"/>
    <tableColumn id="12755" xr3:uid="{35458058-A5BC-4CF5-B739-CCE663725CDB}" name="Colonna12737" dataDxfId="3672"/>
    <tableColumn id="12756" xr3:uid="{09C65489-3221-4D0C-AEDE-DD1C63391507}" name="Colonna12738" dataDxfId="3671"/>
    <tableColumn id="12757" xr3:uid="{65A6C4AB-AB39-4476-A267-4AF81596AD26}" name="Colonna12739" dataDxfId="3670"/>
    <tableColumn id="12758" xr3:uid="{7BDDE65A-8B9C-47C5-933C-2A1AEE5A5EB7}" name="Colonna12740" dataDxfId="3669"/>
    <tableColumn id="12759" xr3:uid="{83BDC864-F470-4F41-9FDB-B4202082D390}" name="Colonna12741" dataDxfId="3668"/>
    <tableColumn id="12760" xr3:uid="{6D1CDC88-32CD-404A-AE7D-20F276B480A8}" name="Colonna12742" dataDxfId="3667"/>
    <tableColumn id="12761" xr3:uid="{C2319AC4-C64E-4BF6-9099-1E24638C6BE5}" name="Colonna12743" dataDxfId="3666"/>
    <tableColumn id="12762" xr3:uid="{D33CC5F9-D675-4F85-BD3C-9B44184C76A6}" name="Colonna12744" dataDxfId="3665"/>
    <tableColumn id="12763" xr3:uid="{8B33FB1A-1B91-499E-8EBB-518CD6B9DF27}" name="Colonna12745" dataDxfId="3664"/>
    <tableColumn id="12764" xr3:uid="{2AB07377-8C71-44D1-8B13-F611C402684E}" name="Colonna12746" dataDxfId="3663"/>
    <tableColumn id="12765" xr3:uid="{47A5D341-099C-47B2-8AF8-96C98F595C59}" name="Colonna12747" dataDxfId="3662"/>
    <tableColumn id="12766" xr3:uid="{8C0D16C9-97A3-4C16-8A65-9C965240996C}" name="Colonna12748" dataDxfId="3661"/>
    <tableColumn id="12767" xr3:uid="{33BFB05F-D954-4D33-8AE9-1406C60564CE}" name="Colonna12749" dataDxfId="3660"/>
    <tableColumn id="12768" xr3:uid="{EE209B12-EE5A-43CA-B9D5-5417DD1E2C50}" name="Colonna12750" dataDxfId="3659"/>
    <tableColumn id="12769" xr3:uid="{118426E8-C46A-41BC-BD4D-9E0E02C9D614}" name="Colonna12751" dataDxfId="3658"/>
    <tableColumn id="12770" xr3:uid="{806888AA-FDC5-40E1-9006-D0FE80E20301}" name="Colonna12752" dataDxfId="3657"/>
    <tableColumn id="12771" xr3:uid="{A7254DE6-1A1F-43EF-8BDD-ED220224D79F}" name="Colonna12753" dataDxfId="3656"/>
    <tableColumn id="12772" xr3:uid="{6E20D9A3-303F-4907-9C91-4A786433C703}" name="Colonna12754" dataDxfId="3655"/>
    <tableColumn id="12773" xr3:uid="{FFE48935-B00B-4B9D-A7E3-61A8CCC63E06}" name="Colonna12755" dataDxfId="3654"/>
    <tableColumn id="12774" xr3:uid="{94BB3BE7-FE29-42D0-BB84-8061C9C5DEC2}" name="Colonna12756" dataDxfId="3653"/>
    <tableColumn id="12775" xr3:uid="{AA4295D3-BAFE-422E-8C6D-4F938C9077B8}" name="Colonna12757" dataDxfId="3652"/>
    <tableColumn id="12776" xr3:uid="{776D5D09-57C2-40FA-B575-B04748CFD997}" name="Colonna12758" dataDxfId="3651"/>
    <tableColumn id="12777" xr3:uid="{7516721C-09EB-4BAF-A1DA-55D197741248}" name="Colonna12759" dataDxfId="3650"/>
    <tableColumn id="12778" xr3:uid="{2C27F341-5398-471C-8C2A-C6698E3D8D9C}" name="Colonna12760" dataDxfId="3649"/>
    <tableColumn id="12779" xr3:uid="{973DA613-4406-4B0E-96CC-7C275183D4DA}" name="Colonna12761" dataDxfId="3648"/>
    <tableColumn id="12780" xr3:uid="{86E92D52-DD35-43F9-9E87-D057CE9DA055}" name="Colonna12762" dataDxfId="3647"/>
    <tableColumn id="12781" xr3:uid="{6CD08EBB-DD5A-4DFB-B389-174B15880E8D}" name="Colonna12763" dataDxfId="3646"/>
    <tableColumn id="12782" xr3:uid="{66745A55-D32D-44E4-BF11-C0379F632087}" name="Colonna12764" dataDxfId="3645"/>
    <tableColumn id="12783" xr3:uid="{182CA83F-86F2-4D55-BC7B-436F2510591F}" name="Colonna12765" dataDxfId="3644"/>
    <tableColumn id="12784" xr3:uid="{F130F02E-CCF7-4CE4-91AE-530B6163C194}" name="Colonna12766" dataDxfId="3643"/>
    <tableColumn id="12785" xr3:uid="{7EE24F13-7523-47EC-B347-A2AF98767FD3}" name="Colonna12767" dataDxfId="3642"/>
    <tableColumn id="12786" xr3:uid="{8E8F9EFF-0861-45FD-8049-24D8EF4D6B5C}" name="Colonna12768" dataDxfId="3641"/>
    <tableColumn id="12787" xr3:uid="{B70C7E1D-B948-42F0-8A7B-CDB9DEDAE35A}" name="Colonna12769" dataDxfId="3640"/>
    <tableColumn id="12788" xr3:uid="{C181CC37-C793-4558-A92E-A03ADE496987}" name="Colonna12770" dataDxfId="3639"/>
    <tableColumn id="12789" xr3:uid="{B7585F2A-38F2-4E27-8EA8-C0E4F2C31CDD}" name="Colonna12771" dataDxfId="3638"/>
    <tableColumn id="12790" xr3:uid="{C3D2A0E8-B95F-4F38-9419-639426B951AF}" name="Colonna12772" dataDxfId="3637"/>
    <tableColumn id="12791" xr3:uid="{68686564-4699-4BF3-A062-F8122E12FF02}" name="Colonna12773" dataDxfId="3636"/>
    <tableColumn id="12792" xr3:uid="{D49352D3-5BDF-48E6-950C-BA218EA4063B}" name="Colonna12774" dataDxfId="3635"/>
    <tableColumn id="12793" xr3:uid="{FC1969AA-7037-4A97-AE33-87521CA8EA9B}" name="Colonna12775" dataDxfId="3634"/>
    <tableColumn id="12794" xr3:uid="{3EF1C4D7-C90E-4C72-9A0B-F7FD97725ED8}" name="Colonna12776" dataDxfId="3633"/>
    <tableColumn id="12795" xr3:uid="{B1A2F409-D3AD-496B-92EB-5CD37A8DA0DB}" name="Colonna12777" dataDxfId="3632"/>
    <tableColumn id="12796" xr3:uid="{24F3C98F-8CE1-40E0-B2A2-7FF9E7152F77}" name="Colonna12778" dataDxfId="3631"/>
    <tableColumn id="12797" xr3:uid="{F9CDDF55-0A10-4E2F-826D-11A6CD112DEE}" name="Colonna12779" dataDxfId="3630"/>
    <tableColumn id="12798" xr3:uid="{E4E93889-F89A-4A37-9A46-8DBF7BB16B6C}" name="Colonna12780" dataDxfId="3629"/>
    <tableColumn id="12799" xr3:uid="{518434ED-36C5-4015-8460-7FBF41108F76}" name="Colonna12781" dataDxfId="3628"/>
    <tableColumn id="12800" xr3:uid="{E0F37CB5-F657-4291-8B81-AF3F9A291526}" name="Colonna12782" dataDxfId="3627"/>
    <tableColumn id="12801" xr3:uid="{9C961307-FC9A-4822-8E9A-506FD294232D}" name="Colonna12783" dataDxfId="3626"/>
    <tableColumn id="12802" xr3:uid="{B466B560-27B5-4A7F-B36E-64E6DB372234}" name="Colonna12784" dataDxfId="3625"/>
    <tableColumn id="12803" xr3:uid="{3B0D45FD-A764-4DED-9A9F-9EFFA8FBE35C}" name="Colonna12785" dataDxfId="3624"/>
    <tableColumn id="12804" xr3:uid="{B37F5DC6-D077-4333-9B40-5B303C1DAF36}" name="Colonna12786" dataDxfId="3623"/>
    <tableColumn id="12805" xr3:uid="{064507A2-DBDC-4179-B102-B2659BA2C0FA}" name="Colonna12787" dataDxfId="3622"/>
    <tableColumn id="12806" xr3:uid="{9E6880B7-6D43-48B3-AC02-4B89280FE147}" name="Colonna12788" dataDxfId="3621"/>
    <tableColumn id="12807" xr3:uid="{A83598C2-52E4-4A61-A2D7-3669589E2956}" name="Colonna12789" dataDxfId="3620"/>
    <tableColumn id="12808" xr3:uid="{D339941F-04D0-40A8-9217-ECDAFA5927D3}" name="Colonna12790" dataDxfId="3619"/>
    <tableColumn id="12809" xr3:uid="{8AF69476-DECC-4686-A256-173B4A4B7AAD}" name="Colonna12791" dataDxfId="3618"/>
    <tableColumn id="12810" xr3:uid="{87F49C78-ED1B-4FC7-AC3B-57960B1EFFFC}" name="Colonna12792" dataDxfId="3617"/>
    <tableColumn id="12811" xr3:uid="{83DB943E-4C4C-420E-96E8-2A0DB43B1E84}" name="Colonna12793" dataDxfId="3616"/>
    <tableColumn id="12812" xr3:uid="{97573A91-2A0C-41D0-8A27-B47B6EBBF422}" name="Colonna12794" dataDxfId="3615"/>
    <tableColumn id="12813" xr3:uid="{85A36F6B-6C82-423C-8BFB-6C0BBE340172}" name="Colonna12795" dataDxfId="3614"/>
    <tableColumn id="12814" xr3:uid="{D83596FB-D86C-48A5-B058-79B6B32F819D}" name="Colonna12796" dataDxfId="3613"/>
    <tableColumn id="12815" xr3:uid="{EDC9E67D-DD51-48EA-B4E0-4DD2D222B6A6}" name="Colonna12797" dataDxfId="3612"/>
    <tableColumn id="12816" xr3:uid="{9C177932-688C-4C85-A716-C522221BA16F}" name="Colonna12798" dataDxfId="3611"/>
    <tableColumn id="12817" xr3:uid="{685953C3-5017-47CB-A86C-890753CDC451}" name="Colonna12799" dataDxfId="3610"/>
    <tableColumn id="12818" xr3:uid="{BF92D042-2421-47A1-B326-DE04F1DF9DCF}" name="Colonna12800" dataDxfId="3609"/>
    <tableColumn id="12819" xr3:uid="{143D329E-7228-40A0-8235-F4AFF0AFF0EC}" name="Colonna12801" dataDxfId="3608"/>
    <tableColumn id="12820" xr3:uid="{CD26C8F9-46DB-491E-A793-08B03CEA0287}" name="Colonna12802" dataDxfId="3607"/>
    <tableColumn id="12821" xr3:uid="{E5095F38-FF3F-4E63-B368-0AC047EF6E6E}" name="Colonna12803" dataDxfId="3606"/>
    <tableColumn id="12822" xr3:uid="{606CCFF7-16F0-4D64-8484-DF2E7E3FCCDF}" name="Colonna12804" dataDxfId="3605"/>
    <tableColumn id="12823" xr3:uid="{05DD4E99-7A52-4B11-8219-B6A4B09440C9}" name="Colonna12805" dataDxfId="3604"/>
    <tableColumn id="12824" xr3:uid="{0CD0C451-82BB-49AE-B1BD-D7F3F2AAC890}" name="Colonna12806" dataDxfId="3603"/>
    <tableColumn id="12825" xr3:uid="{4A126890-63FF-4C1C-8FDB-204B0B56F0E8}" name="Colonna12807" dataDxfId="3602"/>
    <tableColumn id="12826" xr3:uid="{677C92A1-1983-41AD-9EA7-F241CA098F3F}" name="Colonna12808" dataDxfId="3601"/>
    <tableColumn id="12827" xr3:uid="{60420414-CD47-402D-B8FD-BF45C2576175}" name="Colonna12809" dataDxfId="3600"/>
    <tableColumn id="12828" xr3:uid="{33F6CAA0-8F20-4CE0-8FD7-2FB3A60368E6}" name="Colonna12810" dataDxfId="3599"/>
    <tableColumn id="12829" xr3:uid="{0982F01C-DF0D-42B1-8D5A-A31BD2CD2E44}" name="Colonna12811" dataDxfId="3598"/>
    <tableColumn id="12830" xr3:uid="{4C8201D7-28D4-42A6-AA9D-C9973B5778D1}" name="Colonna12812" dataDxfId="3597"/>
    <tableColumn id="12831" xr3:uid="{C757E688-B565-4C44-B02B-18CE401DF75E}" name="Colonna12813" dataDxfId="3596"/>
    <tableColumn id="12832" xr3:uid="{8E576C82-6687-4226-9F0E-1324EC2EF192}" name="Colonna12814" dataDxfId="3595"/>
    <tableColumn id="12833" xr3:uid="{0AE5DEB8-51CF-4267-A457-95796AB0C3BB}" name="Colonna12815" dataDxfId="3594"/>
    <tableColumn id="12834" xr3:uid="{8ADD1EBA-3D05-4273-9907-C25903C2D019}" name="Colonna12816" dataDxfId="3593"/>
    <tableColumn id="12835" xr3:uid="{4D620A0D-A096-4A22-B77B-41D895979B2F}" name="Colonna12817" dataDxfId="3592"/>
    <tableColumn id="12836" xr3:uid="{D0C70DAB-22C6-43E5-8043-64EBA3C45511}" name="Colonna12818" dataDxfId="3591"/>
    <tableColumn id="12837" xr3:uid="{D232E828-0719-4210-AA7E-55F8AA0091F8}" name="Colonna12819" dataDxfId="3590"/>
    <tableColumn id="12838" xr3:uid="{7A00EFF4-B733-4F53-A162-9BEEB2BD95ED}" name="Colonna12820" dataDxfId="3589"/>
    <tableColumn id="12839" xr3:uid="{4F6D147C-3696-4127-8DEE-402D04B7392B}" name="Colonna12821" dataDxfId="3588"/>
    <tableColumn id="12840" xr3:uid="{FBFF78B2-4779-47BB-A9BF-8BBEEB92C017}" name="Colonna12822" dataDxfId="3587"/>
    <tableColumn id="12841" xr3:uid="{F8517720-4CB3-43FE-A197-ADAD73909C23}" name="Colonna12823" dataDxfId="3586"/>
    <tableColumn id="12842" xr3:uid="{7DE79DEE-8378-42A2-A9DE-F968DD14EA70}" name="Colonna12824" dataDxfId="3585"/>
    <tableColumn id="12843" xr3:uid="{58F8D436-89F6-40A2-9921-B93AA33ADA4F}" name="Colonna12825" dataDxfId="3584"/>
    <tableColumn id="12844" xr3:uid="{F5D47E0B-12FB-423A-AE7C-6646362BC5D1}" name="Colonna12826" dataDxfId="3583"/>
    <tableColumn id="12845" xr3:uid="{364424BA-A13A-478E-B131-849FDE1972DA}" name="Colonna12827" dataDxfId="3582"/>
    <tableColumn id="12846" xr3:uid="{DB975D3A-97FE-404F-9A6B-8E21FA738D54}" name="Colonna12828" dataDxfId="3581"/>
    <tableColumn id="12847" xr3:uid="{7B9F418C-31A3-405D-8633-D5607C9CFAC2}" name="Colonna12829" dataDxfId="3580"/>
    <tableColumn id="12848" xr3:uid="{ED8DD71C-E42B-4943-9993-DC07D2F8B604}" name="Colonna12830" dataDxfId="3579"/>
    <tableColumn id="12849" xr3:uid="{8CCBC63E-D199-4A25-9B54-018C1B00969F}" name="Colonna12831" dataDxfId="3578"/>
    <tableColumn id="12850" xr3:uid="{87541365-0E44-4A11-B3EE-3434BA62A9D1}" name="Colonna12832" dataDxfId="3577"/>
    <tableColumn id="12851" xr3:uid="{9BB464FA-B0A0-43A1-ACBA-3AB4F2E4898E}" name="Colonna12833" dataDxfId="3576"/>
    <tableColumn id="12852" xr3:uid="{ED4E0708-0841-4BC3-955D-4EE36135C7DF}" name="Colonna12834" dataDxfId="3575"/>
    <tableColumn id="12853" xr3:uid="{D58D3A9B-494D-4732-921A-0F6041DDAC27}" name="Colonna12835" dataDxfId="3574"/>
    <tableColumn id="12854" xr3:uid="{0DF0B799-BFBC-4603-AF0D-987327C39057}" name="Colonna12836" dataDxfId="3573"/>
    <tableColumn id="12855" xr3:uid="{00A091C0-2DBC-4221-87CE-3EDA0A21F0A9}" name="Colonna12837" dataDxfId="3572"/>
    <tableColumn id="12856" xr3:uid="{2A55B2C3-FF63-45EA-A866-C8FAE242D5E4}" name="Colonna12838" dataDxfId="3571"/>
    <tableColumn id="12857" xr3:uid="{CFEB62E7-E0A7-4452-A40A-48F33D30081E}" name="Colonna12839" dataDxfId="3570"/>
    <tableColumn id="12858" xr3:uid="{EDEF2DE6-B46B-4890-A4A4-696FD266E5F2}" name="Colonna12840" dataDxfId="3569"/>
    <tableColumn id="12859" xr3:uid="{1B8460F4-4269-4B4B-904B-9CCB664534D6}" name="Colonna12841" dataDxfId="3568"/>
    <tableColumn id="12860" xr3:uid="{E0A7823F-7C52-4B15-A605-75DB1C3F58AC}" name="Colonna12842" dataDxfId="3567"/>
    <tableColumn id="12861" xr3:uid="{DC611D91-79AC-45ED-8BFD-0E96DD60B0A7}" name="Colonna12843" dataDxfId="3566"/>
    <tableColumn id="12862" xr3:uid="{E3AC707E-2709-4D10-8441-32D83156D909}" name="Colonna12844" dataDxfId="3565"/>
    <tableColumn id="12863" xr3:uid="{793EAFEE-9ED6-4A20-8790-F9946A6906BC}" name="Colonna12845" dataDxfId="3564"/>
    <tableColumn id="12864" xr3:uid="{B38676C8-700D-457C-89DB-36C51C817CD7}" name="Colonna12846" dataDxfId="3563"/>
    <tableColumn id="12865" xr3:uid="{67867C15-5792-4DA8-B302-0402B34A54ED}" name="Colonna12847" dataDxfId="3562"/>
    <tableColumn id="12866" xr3:uid="{93EEDE77-AE00-4DBA-897B-1CC000B5DD2B}" name="Colonna12848" dataDxfId="3561"/>
    <tableColumn id="12867" xr3:uid="{A2271415-42AB-4030-8163-6C88CB9D6272}" name="Colonna12849" dataDxfId="3560"/>
    <tableColumn id="12868" xr3:uid="{06ED04E2-7493-4F77-8650-AEE556686589}" name="Colonna12850" dataDxfId="3559"/>
    <tableColumn id="12869" xr3:uid="{D5D745C2-CF84-442B-83BE-53646EFBAF6B}" name="Colonna12851" dataDxfId="3558"/>
    <tableColumn id="12870" xr3:uid="{8E747AE8-7A22-4974-BAF0-006A2649593C}" name="Colonna12852" dataDxfId="3557"/>
    <tableColumn id="12871" xr3:uid="{C25F9258-AB4D-4678-97AF-D402AECF8EA9}" name="Colonna12853" dataDxfId="3556"/>
    <tableColumn id="12872" xr3:uid="{E8951538-AE80-47FF-8502-8EF70D3983E2}" name="Colonna12854" dataDxfId="3555"/>
    <tableColumn id="12873" xr3:uid="{36CC50B1-996E-48E8-8240-CAF35155A3CD}" name="Colonna12855" dataDxfId="3554"/>
    <tableColumn id="12874" xr3:uid="{9AF08FFD-3FA0-4D8A-B9BD-70C3E4C35A06}" name="Colonna12856" dataDxfId="3553"/>
    <tableColumn id="12875" xr3:uid="{441D5693-CCF3-4F6D-B37B-090C3F9324BB}" name="Colonna12857" dataDxfId="3552"/>
    <tableColumn id="12876" xr3:uid="{860D1E71-5D80-42CD-94DE-CADC844BC02A}" name="Colonna12858" dataDxfId="3551"/>
    <tableColumn id="12877" xr3:uid="{42E4FB62-48F6-43F7-9627-D73555791D62}" name="Colonna12859" dataDxfId="3550"/>
    <tableColumn id="12878" xr3:uid="{B1E3CDC4-6C34-4D55-A48E-226A8253BF87}" name="Colonna12860" dataDxfId="3549"/>
    <tableColumn id="12879" xr3:uid="{65058022-DCA0-42B7-A11A-24C4C66BD512}" name="Colonna12861" dataDxfId="3548"/>
    <tableColumn id="12880" xr3:uid="{FB7FEB92-05C7-4D05-B14E-90A72DC2EFDB}" name="Colonna12862" dataDxfId="3547"/>
    <tableColumn id="12881" xr3:uid="{A4F325A2-A961-49FC-A7AC-E1D45772C386}" name="Colonna12863" dataDxfId="3546"/>
    <tableColumn id="12882" xr3:uid="{A692C4A2-C7CC-4425-BA65-E717F2E8D8FE}" name="Colonna12864" dataDxfId="3545"/>
    <tableColumn id="12883" xr3:uid="{51C8B121-1C56-457D-B2CC-CE1B81554EF7}" name="Colonna12865" dataDxfId="3544"/>
    <tableColumn id="12884" xr3:uid="{4031FD5B-55B3-4165-BBD1-9AFB90A46410}" name="Colonna12866" dataDxfId="3543"/>
    <tableColumn id="12885" xr3:uid="{52A522A9-431C-4268-B624-479E181F67F7}" name="Colonna12867" dataDxfId="3542"/>
    <tableColumn id="12886" xr3:uid="{77875560-B98F-40C5-85CA-324FFED24D6A}" name="Colonna12868" dataDxfId="3541"/>
    <tableColumn id="12887" xr3:uid="{C768D552-D791-407F-A06E-8AE8BE09A66D}" name="Colonna12869" dataDxfId="3540"/>
    <tableColumn id="12888" xr3:uid="{756C64CE-3E98-436A-B5FA-60EF69DA5CF9}" name="Colonna12870" dataDxfId="3539"/>
    <tableColumn id="12889" xr3:uid="{E9303E7B-E0BB-4B5A-A0F6-92A06DCA5765}" name="Colonna12871" dataDxfId="3538"/>
    <tableColumn id="12890" xr3:uid="{C40EBB79-22C9-4959-9149-AF58AD0FB5B8}" name="Colonna12872" dataDxfId="3537"/>
    <tableColumn id="12891" xr3:uid="{A733B49B-8E3D-45A1-9383-7140151BDA59}" name="Colonna12873" dataDxfId="3536"/>
    <tableColumn id="12892" xr3:uid="{8A10CDF6-88D1-48CC-ADAE-07F75EF5778A}" name="Colonna12874" dataDxfId="3535"/>
    <tableColumn id="12893" xr3:uid="{18B268A4-BB6F-492C-83A9-DC8DBABC6E60}" name="Colonna12875" dataDxfId="3534"/>
    <tableColumn id="12894" xr3:uid="{6A77E765-3749-4EDF-99F2-BF6D1843043A}" name="Colonna12876" dataDxfId="3533"/>
    <tableColumn id="12895" xr3:uid="{1D005621-EC9F-4C45-B284-849B934AF71E}" name="Colonna12877" dataDxfId="3532"/>
    <tableColumn id="12896" xr3:uid="{4E935317-10D5-443C-8722-C9346279C79B}" name="Colonna12878" dataDxfId="3531"/>
    <tableColumn id="12897" xr3:uid="{4B00C015-B19E-4678-90DC-85E315ACF8BC}" name="Colonna12879" dataDxfId="3530"/>
    <tableColumn id="12898" xr3:uid="{7D431C4F-698D-4CA5-98B9-C1A0AAAEB7E5}" name="Colonna12880" dataDxfId="3529"/>
    <tableColumn id="12899" xr3:uid="{8C99A1A0-E31F-4B76-BAF5-FAE0716BCC40}" name="Colonna12881" dataDxfId="3528"/>
    <tableColumn id="12900" xr3:uid="{49BDABAA-E1CB-4D72-877C-B7BF74B0D3A3}" name="Colonna12882" dataDxfId="3527"/>
    <tableColumn id="12901" xr3:uid="{50F91E07-3A2A-45B9-8FE9-A9C20CBD1A4D}" name="Colonna12883" dataDxfId="3526"/>
    <tableColumn id="12902" xr3:uid="{EB25492F-A037-4813-B891-1A997F186BF4}" name="Colonna12884" dataDxfId="3525"/>
    <tableColumn id="12903" xr3:uid="{C704CCD6-AB02-4D84-814A-7F8E0E8A4FB6}" name="Colonna12885" dataDxfId="3524"/>
    <tableColumn id="12904" xr3:uid="{38D98741-8724-4C66-AE6F-A9CFD97B065F}" name="Colonna12886" dataDxfId="3523"/>
    <tableColumn id="12905" xr3:uid="{5ACE6B39-817C-41A1-BF6B-B4836979AF06}" name="Colonna12887" dataDxfId="3522"/>
    <tableColumn id="12906" xr3:uid="{7C36E155-A97D-4200-975B-66B667F61505}" name="Colonna12888" dataDxfId="3521"/>
    <tableColumn id="12907" xr3:uid="{F859E9D8-2640-47F3-B317-CC71FC98DEE8}" name="Colonna12889" dataDxfId="3520"/>
    <tableColumn id="12908" xr3:uid="{794FB54B-A9CC-4694-895B-3ABCE4DF7AD2}" name="Colonna12890" dataDxfId="3519"/>
    <tableColumn id="12909" xr3:uid="{686BED2E-F48B-4167-A455-077243936839}" name="Colonna12891" dataDxfId="3518"/>
    <tableColumn id="12910" xr3:uid="{4BCF955E-F9E1-49AA-B6DF-FF6E603443F9}" name="Colonna12892" dataDxfId="3517"/>
    <tableColumn id="12911" xr3:uid="{791EC53F-86D9-49D6-91C8-911EEB8069AF}" name="Colonna12893" dataDxfId="3516"/>
    <tableColumn id="12912" xr3:uid="{3A623979-B469-43CB-9616-CB6D8FAB2DEF}" name="Colonna12894" dataDxfId="3515"/>
    <tableColumn id="12913" xr3:uid="{7CB05FBD-FE88-4BE7-9826-F893955EE77D}" name="Colonna12895" dataDxfId="3514"/>
    <tableColumn id="12914" xr3:uid="{79D716B2-F5D9-491E-9653-3DE32CA98973}" name="Colonna12896" dataDxfId="3513"/>
    <tableColumn id="12915" xr3:uid="{936E9FFE-1E38-439A-B164-D82A0E6042C7}" name="Colonna12897" dataDxfId="3512"/>
    <tableColumn id="12916" xr3:uid="{11E806AA-A30F-4B80-9195-6B281DE02BF1}" name="Colonna12898" dataDxfId="3511"/>
    <tableColumn id="12917" xr3:uid="{AAD15D00-D341-4DE6-8128-9A4D919F3443}" name="Colonna12899" dataDxfId="3510"/>
    <tableColumn id="12918" xr3:uid="{C86585D8-652F-451B-B5AA-45713DF56896}" name="Colonna12900" dataDxfId="3509"/>
    <tableColumn id="12919" xr3:uid="{87DC7FFB-6931-4106-B66F-7A26A1DBA117}" name="Colonna12901" dataDxfId="3508"/>
    <tableColumn id="12920" xr3:uid="{409E50E6-149C-4C05-A226-F1E38766DC30}" name="Colonna12902" dataDxfId="3507"/>
    <tableColumn id="12921" xr3:uid="{F83A33B1-8B18-455A-A319-6F697340F794}" name="Colonna12903" dataDxfId="3506"/>
    <tableColumn id="12922" xr3:uid="{E7447CF2-CECE-41BB-B0E0-62F256CBE58C}" name="Colonna12904" dataDxfId="3505"/>
    <tableColumn id="12923" xr3:uid="{16CE3A68-7CC8-4CC3-8DA4-49E286B10E9B}" name="Colonna12905" dataDxfId="3504"/>
    <tableColumn id="12924" xr3:uid="{C7639886-6CD9-447A-A74F-833D2D942CA6}" name="Colonna12906" dataDxfId="3503"/>
    <tableColumn id="12925" xr3:uid="{71F9441F-D4CA-4C98-B179-7BE96AE66436}" name="Colonna12907" dataDxfId="3502"/>
    <tableColumn id="12926" xr3:uid="{C8538062-2C37-4F02-87DF-8E11BCFB1571}" name="Colonna12908" dataDxfId="3501"/>
    <tableColumn id="12927" xr3:uid="{51F48781-CA1A-4FB5-90CF-F66123340B86}" name="Colonna12909" dataDxfId="3500"/>
    <tableColumn id="12928" xr3:uid="{8DF525AC-71A1-4031-99D7-A2E307650851}" name="Colonna12910" dataDxfId="3499"/>
    <tableColumn id="12929" xr3:uid="{253A381D-63AA-43CD-81E6-7D1851F7BDEF}" name="Colonna12911" dataDxfId="3498"/>
    <tableColumn id="12930" xr3:uid="{303A3C24-62E2-4FE7-A660-7F09E8897456}" name="Colonna12912" dataDxfId="3497"/>
    <tableColumn id="12931" xr3:uid="{6F9C9FC6-2525-40ED-BBA1-59496BB6C68E}" name="Colonna12913" dataDxfId="3496"/>
    <tableColumn id="12932" xr3:uid="{28D1820A-B577-452C-9243-B2F999FD7822}" name="Colonna12914" dataDxfId="3495"/>
    <tableColumn id="12933" xr3:uid="{67743CFA-0BD5-47FE-A45D-D39FDD79B444}" name="Colonna12915" dataDxfId="3494"/>
    <tableColumn id="12934" xr3:uid="{6BED5FC5-E99B-4400-8CC8-49BBE91E5248}" name="Colonna12916" dataDxfId="3493"/>
    <tableColumn id="12935" xr3:uid="{BF593B02-973F-49E4-B756-189297EB846B}" name="Colonna12917" dataDxfId="3492"/>
    <tableColumn id="12936" xr3:uid="{F9D8DD49-0D73-47DD-8AC5-70D8363F6FB7}" name="Colonna12918" dataDxfId="3491"/>
    <tableColumn id="12937" xr3:uid="{E10D7D33-C13D-404C-9AEA-BD29641A85DD}" name="Colonna12919" dataDxfId="3490"/>
    <tableColumn id="12938" xr3:uid="{386D5E41-FBF8-4206-8AC6-91E9D182700F}" name="Colonna12920" dataDxfId="3489"/>
    <tableColumn id="12939" xr3:uid="{565F9087-5388-4D41-A544-800280747B0A}" name="Colonna12921" dataDxfId="3488"/>
    <tableColumn id="12940" xr3:uid="{1E7F3A55-4A98-40DC-AE8F-661AF7AFFE01}" name="Colonna12922" dataDxfId="3487"/>
    <tableColumn id="12941" xr3:uid="{EA192239-2EC7-4F74-8439-E4B825CDB810}" name="Colonna12923" dataDxfId="3486"/>
    <tableColumn id="12942" xr3:uid="{71CD8D4A-7383-46A4-8740-C8364084FAA7}" name="Colonna12924" dataDxfId="3485"/>
    <tableColumn id="12943" xr3:uid="{564CA88E-059B-47E4-8E08-43F2455EE1D8}" name="Colonna12925" dataDxfId="3484"/>
    <tableColumn id="12944" xr3:uid="{C88861CA-62F5-43BC-A584-92834E89693D}" name="Colonna12926" dataDxfId="3483"/>
    <tableColumn id="12945" xr3:uid="{9A5B362B-CF4F-412B-8F60-64BA2ACFFC39}" name="Colonna12927" dataDxfId="3482"/>
    <tableColumn id="12946" xr3:uid="{036833D1-7AF6-4C32-BEA6-4858539F9D01}" name="Colonna12928" dataDxfId="3481"/>
    <tableColumn id="12947" xr3:uid="{BE81C826-C1BC-41E8-BD73-1E3805D0597E}" name="Colonna12929" dataDxfId="3480"/>
    <tableColumn id="12948" xr3:uid="{5C75AE4F-B6BF-425E-BB0E-62D71E2FA786}" name="Colonna12930" dataDxfId="3479"/>
    <tableColumn id="12949" xr3:uid="{B8B142AD-1480-47CE-8688-CB2C020AE243}" name="Colonna12931" dataDxfId="3478"/>
    <tableColumn id="12950" xr3:uid="{8035FAC9-7886-493A-A167-40242FD70E8E}" name="Colonna12932" dataDxfId="3477"/>
    <tableColumn id="12951" xr3:uid="{BA0D2774-68FD-4861-B213-8998B651F4D6}" name="Colonna12933" dataDxfId="3476"/>
    <tableColumn id="12952" xr3:uid="{B193E846-17A1-4833-862A-DE7C4A36F232}" name="Colonna12934" dataDxfId="3475"/>
    <tableColumn id="12953" xr3:uid="{FC0A8DCB-4CF9-4A8A-AF21-DACB0A3019F4}" name="Colonna12935" dataDxfId="3474"/>
    <tableColumn id="12954" xr3:uid="{90ED3EFC-572D-4C58-8861-C9376A423C5C}" name="Colonna12936" dataDxfId="3473"/>
    <tableColumn id="12955" xr3:uid="{3771FDB1-0B95-4DF4-BF85-E16E8D4ADC6B}" name="Colonna12937" dataDxfId="3472"/>
    <tableColumn id="12956" xr3:uid="{EAA131E0-5464-450E-A81B-84070498BAA3}" name="Colonna12938" dataDxfId="3471"/>
    <tableColumn id="12957" xr3:uid="{13FB5081-14F6-41B2-8EF2-EBA40D6DB94A}" name="Colonna12939" dataDxfId="3470"/>
    <tableColumn id="12958" xr3:uid="{867BA0E5-3BF8-4612-B290-B6CE1895A885}" name="Colonna12940" dataDxfId="3469"/>
    <tableColumn id="12959" xr3:uid="{86DCA66E-3F36-4B91-85FF-6D63368235C3}" name="Colonna12941" dataDxfId="3468"/>
    <tableColumn id="12960" xr3:uid="{55F9534E-843D-487C-96F4-A72013D742CE}" name="Colonna12942" dataDxfId="3467"/>
    <tableColumn id="12961" xr3:uid="{BFE567CF-6EB1-41EB-A65D-67E719B739B7}" name="Colonna12943" dataDxfId="3466"/>
    <tableColumn id="12962" xr3:uid="{66E46764-524D-46ED-A95A-072941073D4B}" name="Colonna12944" dataDxfId="3465"/>
    <tableColumn id="12963" xr3:uid="{5E5C6AFE-A45B-4C91-8EB6-311DC8FA6DEE}" name="Colonna12945" dataDxfId="3464"/>
    <tableColumn id="12964" xr3:uid="{AB913E36-0F82-46C0-80FF-DF7DB64642A6}" name="Colonna12946" dataDxfId="3463"/>
    <tableColumn id="12965" xr3:uid="{15EEBFCE-194D-4971-8420-965980B8E65A}" name="Colonna12947" dataDxfId="3462"/>
    <tableColumn id="12966" xr3:uid="{D9E0545F-8ABA-4965-972C-79606349C9EA}" name="Colonna12948" dataDxfId="3461"/>
    <tableColumn id="12967" xr3:uid="{95BB32ED-6327-4B9F-B3F7-47DFED300FB9}" name="Colonna12949" dataDxfId="3460"/>
    <tableColumn id="12968" xr3:uid="{696A90C5-9408-40E6-9ABB-A73A0AEF10B3}" name="Colonna12950" dataDxfId="3459"/>
    <tableColumn id="12969" xr3:uid="{1895904F-BB2E-4450-BFBB-43B58EB6B435}" name="Colonna12951" dataDxfId="3458"/>
    <tableColumn id="12970" xr3:uid="{90DDCA5D-077C-4A56-9478-882D739F673C}" name="Colonna12952" dataDxfId="3457"/>
    <tableColumn id="12971" xr3:uid="{7B80168A-6400-4C46-93E9-44CEB4389FB6}" name="Colonna12953" dataDxfId="3456"/>
    <tableColumn id="12972" xr3:uid="{855E04DD-053D-4082-9892-89CCF021221D}" name="Colonna12954" dataDxfId="3455"/>
    <tableColumn id="12973" xr3:uid="{18CB1483-6D45-4076-B327-E8FEDBADA9F5}" name="Colonna12955" dataDxfId="3454"/>
    <tableColumn id="12974" xr3:uid="{68CC7BA4-DDD4-416F-80FD-2C4160086A2A}" name="Colonna12956" dataDxfId="3453"/>
    <tableColumn id="12975" xr3:uid="{5C945B29-E437-41B2-90E7-A413578901C1}" name="Colonna12957" dataDxfId="3452"/>
    <tableColumn id="12976" xr3:uid="{D4BE74E6-E908-4102-90D8-C088E74CE937}" name="Colonna12958" dataDxfId="3451"/>
    <tableColumn id="12977" xr3:uid="{3E39AB25-E3DF-4BBF-85CA-5C7F893259AE}" name="Colonna12959" dataDxfId="3450"/>
    <tableColumn id="12978" xr3:uid="{4A785807-0CFA-4044-BD65-EF0310457E7F}" name="Colonna12960" dataDxfId="3449"/>
    <tableColumn id="12979" xr3:uid="{90037760-7994-44CA-BD8C-5C1C2878A593}" name="Colonna12961" dataDxfId="3448"/>
    <tableColumn id="12980" xr3:uid="{BF7B569A-4588-47FB-8526-1D5A70A5591A}" name="Colonna12962" dataDxfId="3447"/>
    <tableColumn id="12981" xr3:uid="{CA7D2F2A-7117-4611-BE31-49C2E8226641}" name="Colonna12963" dataDxfId="3446"/>
    <tableColumn id="12982" xr3:uid="{4DF2249D-E3FD-4335-B49C-BF7EC2B2661C}" name="Colonna12964" dataDxfId="3445"/>
    <tableColumn id="12983" xr3:uid="{6BE0C7C0-2C0D-4B73-95C3-1191E97D1806}" name="Colonna12965" dataDxfId="3444"/>
    <tableColumn id="12984" xr3:uid="{5A41C2B8-0719-4BD8-8ACA-FE7D367FF977}" name="Colonna12966" dataDxfId="3443"/>
    <tableColumn id="12985" xr3:uid="{86050432-33DE-4727-B672-A77B3F0A91D1}" name="Colonna12967" dataDxfId="3442"/>
    <tableColumn id="12986" xr3:uid="{885A9B2F-D2C4-4AF3-96F2-AE3B04800A92}" name="Colonna12968" dataDxfId="3441"/>
    <tableColumn id="12987" xr3:uid="{D9982F08-1D2C-4222-8CB8-DB8B18036E95}" name="Colonna12969" dataDxfId="3440"/>
    <tableColumn id="12988" xr3:uid="{B65B6EF4-61D6-41A9-9AF7-023F36DA1D9F}" name="Colonna12970" dataDxfId="3439"/>
    <tableColumn id="12989" xr3:uid="{5D047AA1-A751-4299-B5C2-537D8A2CD9D2}" name="Colonna12971" dataDxfId="3438"/>
    <tableColumn id="12990" xr3:uid="{649F01F4-5FAA-476C-965A-DD74F5ADC0F8}" name="Colonna12972" dataDxfId="3437"/>
    <tableColumn id="12991" xr3:uid="{572A86DF-1881-46C8-B7E5-8979301DA087}" name="Colonna12973" dataDxfId="3436"/>
    <tableColumn id="12992" xr3:uid="{DD76F79B-F79D-49DC-8AB7-2EE86B3CF936}" name="Colonna12974" dataDxfId="3435"/>
    <tableColumn id="12993" xr3:uid="{598370E0-96D0-40C4-9BAB-897107083277}" name="Colonna12975" dataDxfId="3434"/>
    <tableColumn id="12994" xr3:uid="{A66C7031-D410-44A1-8526-31564763C97A}" name="Colonna12976" dataDxfId="3433"/>
    <tableColumn id="12995" xr3:uid="{CFEE025C-3069-4D0C-806A-E56ECAD37FA1}" name="Colonna12977" dataDxfId="3432"/>
    <tableColumn id="12996" xr3:uid="{0B08231A-82B2-4208-8786-961DEA505119}" name="Colonna12978" dataDxfId="3431"/>
    <tableColumn id="12997" xr3:uid="{3294014D-A562-4B58-A048-F74AFE2502CA}" name="Colonna12979" dataDxfId="3430"/>
    <tableColumn id="12998" xr3:uid="{A8DD47BE-209A-4138-91B7-0CFC6EE9EA03}" name="Colonna12980" dataDxfId="3429"/>
    <tableColumn id="12999" xr3:uid="{CA224850-676D-45DB-B239-7285B5101EBA}" name="Colonna12981" dataDxfId="3428"/>
    <tableColumn id="13000" xr3:uid="{1D492F72-0BBB-4F04-96CC-F5EB8071E420}" name="Colonna12982" dataDxfId="3427"/>
    <tableColumn id="13001" xr3:uid="{DA3E3407-4F27-4016-B526-14772B4B7C6C}" name="Colonna12983" dataDxfId="3426"/>
    <tableColumn id="13002" xr3:uid="{8574C657-B0C0-437B-BB7F-1F84AF8F3661}" name="Colonna12984" dataDxfId="3425"/>
    <tableColumn id="13003" xr3:uid="{D0726415-9B86-4306-903C-46A722436290}" name="Colonna12985" dataDxfId="3424"/>
    <tableColumn id="13004" xr3:uid="{5DDC1A4A-20DC-4ABD-AF87-2850D5E72833}" name="Colonna12986" dataDxfId="3423"/>
    <tableColumn id="13005" xr3:uid="{81AD099B-61E9-4BF3-BEDE-DD904C4396E4}" name="Colonna12987" dataDxfId="3422"/>
    <tableColumn id="13006" xr3:uid="{ADACCA8B-02B0-4E15-BD82-FF5FD810A417}" name="Colonna12988" dataDxfId="3421"/>
    <tableColumn id="13007" xr3:uid="{8300224F-C57F-461D-A527-AD1E4D1443A5}" name="Colonna12989" dataDxfId="3420"/>
    <tableColumn id="13008" xr3:uid="{C059F668-8E93-4E96-AC2A-3641EE3B8D8C}" name="Colonna12990" dataDxfId="3419"/>
    <tableColumn id="13009" xr3:uid="{E3EC4B97-1E30-49A1-88CE-74E65D5EA1D9}" name="Colonna12991" dataDxfId="3418"/>
    <tableColumn id="13010" xr3:uid="{F6C62C10-7087-4A72-B86F-C54635369F1A}" name="Colonna12992" dataDxfId="3417"/>
    <tableColumn id="13011" xr3:uid="{27423C73-B506-4E0D-B63B-77B12D82E4A0}" name="Colonna12993" dataDxfId="3416"/>
    <tableColumn id="13012" xr3:uid="{241934DD-322B-4E23-A07B-31FB0913A343}" name="Colonna12994" dataDxfId="3415"/>
    <tableColumn id="13013" xr3:uid="{BD853C56-9167-44EA-80F4-B51E40521B31}" name="Colonna12995" dataDxfId="3414"/>
    <tableColumn id="13014" xr3:uid="{32E0B998-205D-4C61-9D98-56C7DC437C8C}" name="Colonna12996" dataDxfId="3413"/>
    <tableColumn id="13015" xr3:uid="{49BCF16D-7C11-4D2E-B49C-ED3B23ADFA39}" name="Colonna12997" dataDxfId="3412"/>
    <tableColumn id="13016" xr3:uid="{5E69455B-6EB9-4881-A1E8-7C42D50F8C17}" name="Colonna12998" dataDxfId="3411"/>
    <tableColumn id="13017" xr3:uid="{57DD1615-74CF-4803-AB24-2DE99EC580CF}" name="Colonna12999" dataDxfId="3410"/>
    <tableColumn id="13018" xr3:uid="{77839B91-869F-4287-9909-413F913ACAD2}" name="Colonna13000" dataDxfId="3409"/>
    <tableColumn id="13019" xr3:uid="{BD9643A5-E529-46C0-8106-43FACEF76324}" name="Colonna13001" dataDxfId="3408"/>
    <tableColumn id="13020" xr3:uid="{8B4FE73D-A260-4443-B7C7-16399E6DCB6C}" name="Colonna13002" dataDxfId="3407"/>
    <tableColumn id="13021" xr3:uid="{61A0DA8C-0930-46DD-83B0-96944AE363AC}" name="Colonna13003" dataDxfId="3406"/>
    <tableColumn id="13022" xr3:uid="{AE180063-37AD-44B4-97F3-38440625C1A2}" name="Colonna13004" dataDxfId="3405"/>
    <tableColumn id="13023" xr3:uid="{60682F78-0F2B-4EB6-89D7-AE9981983361}" name="Colonna13005" dataDxfId="3404"/>
    <tableColumn id="13024" xr3:uid="{D7985543-3249-4B8C-9336-859C88F07B2A}" name="Colonna13006" dataDxfId="3403"/>
    <tableColumn id="13025" xr3:uid="{318E59C1-FFD3-4F2D-915C-6398BE70F600}" name="Colonna13007" dataDxfId="3402"/>
    <tableColumn id="13026" xr3:uid="{374A70F7-374A-47DE-AB0F-DD72B961B390}" name="Colonna13008" dataDxfId="3401"/>
    <tableColumn id="13027" xr3:uid="{3FFCD4C4-E3BF-4D8B-ADF2-78639B27AAB6}" name="Colonna13009" dataDxfId="3400"/>
    <tableColumn id="13028" xr3:uid="{B9042295-53A2-47EE-A584-07A304BCCAB1}" name="Colonna13010" dataDxfId="3399"/>
    <tableColumn id="13029" xr3:uid="{B74341A9-EFF3-49F6-8E80-8E940D241188}" name="Colonna13011" dataDxfId="3398"/>
    <tableColumn id="13030" xr3:uid="{DE14184B-2C77-42E9-A893-59A1F0315653}" name="Colonna13012" dataDxfId="3397"/>
    <tableColumn id="13031" xr3:uid="{51F60C9A-7575-44CA-8D46-65C035DDA60B}" name="Colonna13013" dataDxfId="3396"/>
    <tableColumn id="13032" xr3:uid="{2EEEB4BE-F3AC-4BB5-BDA0-1B381BC5E0E7}" name="Colonna13014" dataDxfId="3395"/>
    <tableColumn id="13033" xr3:uid="{1AD17C2F-A350-4D86-B120-F71A5D177E41}" name="Colonna13015" dataDxfId="3394"/>
    <tableColumn id="13034" xr3:uid="{FDDB022E-9274-4971-91B5-EAA896F76B56}" name="Colonna13016" dataDxfId="3393"/>
    <tableColumn id="13035" xr3:uid="{2132A2F7-67BD-4255-8B2D-2F35840574AE}" name="Colonna13017" dataDxfId="3392"/>
    <tableColumn id="13036" xr3:uid="{B5681BFE-9634-4794-99E2-127D8CEC3391}" name="Colonna13018" dataDxfId="3391"/>
    <tableColumn id="13037" xr3:uid="{865EE616-7BA7-49C1-B70B-FF44ED6A3687}" name="Colonna13019" dataDxfId="3390"/>
    <tableColumn id="13038" xr3:uid="{E2C53D22-45F1-429F-88BF-0CB0D09BC084}" name="Colonna13020" dataDxfId="3389"/>
    <tableColumn id="13039" xr3:uid="{3E245EF2-87E4-4147-B69B-F001C63CCAD4}" name="Colonna13021" dataDxfId="3388"/>
    <tableColumn id="13040" xr3:uid="{2126C354-7AB9-475F-A85A-05EA178FDC16}" name="Colonna13022" dataDxfId="3387"/>
    <tableColumn id="13041" xr3:uid="{F7AF95E9-57BB-4259-A329-0A60A8580113}" name="Colonna13023" dataDxfId="3386"/>
    <tableColumn id="13042" xr3:uid="{97AA99D5-95AD-4A7E-A6FD-037AFDDAF69C}" name="Colonna13024" dataDxfId="3385"/>
    <tableColumn id="13043" xr3:uid="{F06892B4-C051-487A-A1F4-60FA2441E59B}" name="Colonna13025" dataDxfId="3384"/>
    <tableColumn id="13044" xr3:uid="{D230AA6F-6797-4BBC-B414-F11252968102}" name="Colonna13026" dataDxfId="3383"/>
    <tableColumn id="13045" xr3:uid="{A3F3FE09-BD7D-4018-9E96-467A26F30FDA}" name="Colonna13027" dataDxfId="3382"/>
    <tableColumn id="13046" xr3:uid="{23C5F666-8E0C-4330-B80D-03C0CA33780A}" name="Colonna13028" dataDxfId="3381"/>
    <tableColumn id="13047" xr3:uid="{4F2F452B-A5EE-4453-AAC8-E62514FD74AD}" name="Colonna13029" dataDxfId="3380"/>
    <tableColumn id="13048" xr3:uid="{C205626B-66A4-4499-982A-26DF2FDFA140}" name="Colonna13030" dataDxfId="3379"/>
    <tableColumn id="13049" xr3:uid="{B76BB656-FF74-4C5F-99C3-B4739C577637}" name="Colonna13031" dataDxfId="3378"/>
    <tableColumn id="13050" xr3:uid="{99CB091F-403C-4161-84A1-3EE4CBF65BDA}" name="Colonna13032" dataDxfId="3377"/>
    <tableColumn id="13051" xr3:uid="{FAC43F27-444A-443E-96C6-847A391AEDF5}" name="Colonna13033" dataDxfId="3376"/>
    <tableColumn id="13052" xr3:uid="{CE2EAA5E-931A-4606-A2A0-59C570D5946B}" name="Colonna13034" dataDxfId="3375"/>
    <tableColumn id="13053" xr3:uid="{826DE0D9-83B1-43FB-B5FF-52D7BEDB31B6}" name="Colonna13035" dataDxfId="3374"/>
    <tableColumn id="13054" xr3:uid="{97D43774-8C1B-4699-B506-F116F0C7B0D3}" name="Colonna13036" dataDxfId="3373"/>
    <tableColumn id="13055" xr3:uid="{2E1BEC3D-A67E-48C9-832C-651025B07409}" name="Colonna13037" dataDxfId="3372"/>
    <tableColumn id="13056" xr3:uid="{2EB6D4D0-5606-49D6-ACB7-27FFBDB372FD}" name="Colonna13038" dataDxfId="3371"/>
    <tableColumn id="13057" xr3:uid="{DF1A7E27-8FD9-445D-8072-6F2EF14E98FC}" name="Colonna13039" dataDxfId="3370"/>
    <tableColumn id="13058" xr3:uid="{7AC4B4D1-237F-4617-8983-A85951C4A7F1}" name="Colonna13040" dataDxfId="3369"/>
    <tableColumn id="13059" xr3:uid="{178A94E8-84B9-4C54-AA5A-B6D599548999}" name="Colonna13041" dataDxfId="3368"/>
    <tableColumn id="13060" xr3:uid="{0AE69073-EEA0-4CCB-B234-2FAECB1AB94C}" name="Colonna13042" dataDxfId="3367"/>
    <tableColumn id="13061" xr3:uid="{A12FE84F-7A44-4968-A46B-967DE45BCCE4}" name="Colonna13043" dataDxfId="3366"/>
    <tableColumn id="13062" xr3:uid="{6D0DC423-BEED-4884-9B76-7A35F2694112}" name="Colonna13044" dataDxfId="3365"/>
    <tableColumn id="13063" xr3:uid="{AF68DB67-F24A-435A-AFB9-488CCD73CDFF}" name="Colonna13045" dataDxfId="3364"/>
    <tableColumn id="13064" xr3:uid="{1862552F-B239-43DA-BC04-C8183F4B7698}" name="Colonna13046" dataDxfId="3363"/>
    <tableColumn id="13065" xr3:uid="{D794EDF4-B0DB-42C0-A691-397A332ABF94}" name="Colonna13047" dataDxfId="3362"/>
    <tableColumn id="13066" xr3:uid="{530E138D-BEDB-455D-9274-22A460F0245C}" name="Colonna13048" dataDxfId="3361"/>
    <tableColumn id="13067" xr3:uid="{AA4AF667-4F90-4448-B4CB-4D18CFCB7E8A}" name="Colonna13049" dataDxfId="3360"/>
    <tableColumn id="13068" xr3:uid="{AC80028D-4E25-41F3-AA67-A2098744B655}" name="Colonna13050" dataDxfId="3359"/>
    <tableColumn id="13069" xr3:uid="{FD7D75A0-7FB8-461F-97A5-BA3FD42B18EB}" name="Colonna13051" dataDxfId="3358"/>
    <tableColumn id="13070" xr3:uid="{C47DE86E-1786-431D-93E1-BCED5747A9B9}" name="Colonna13052" dataDxfId="3357"/>
    <tableColumn id="13071" xr3:uid="{1B5C0BD7-252C-4F87-92A7-7310395DE905}" name="Colonna13053" dataDxfId="3356"/>
    <tableColumn id="13072" xr3:uid="{71548657-2279-4EAD-9F89-C43A9D93DDE6}" name="Colonna13054" dataDxfId="3355"/>
    <tableColumn id="13073" xr3:uid="{2B6E0728-D903-4779-8436-1FB06866E252}" name="Colonna13055" dataDxfId="3354"/>
    <tableColumn id="13074" xr3:uid="{6C6680BE-5AA4-4F6B-9585-8F28AECF4159}" name="Colonna13056" dataDxfId="3353"/>
    <tableColumn id="13075" xr3:uid="{40072109-C828-4418-B924-DAEA553B5CF0}" name="Colonna13057" dataDxfId="3352"/>
    <tableColumn id="13076" xr3:uid="{62A2A327-A5CA-4031-BE97-F5172CB6FE25}" name="Colonna13058" dataDxfId="3351"/>
    <tableColumn id="13077" xr3:uid="{C8FF1698-FAA5-4456-9BAE-7E723F1D1758}" name="Colonna13059" dataDxfId="3350"/>
    <tableColumn id="13078" xr3:uid="{E534786B-6CCA-4009-A217-7A22B905E2E7}" name="Colonna13060" dataDxfId="3349"/>
    <tableColumn id="13079" xr3:uid="{DB5FF4A6-F1A1-4FE7-908D-79CE096B348A}" name="Colonna13061" dataDxfId="3348"/>
    <tableColumn id="13080" xr3:uid="{F0C2E036-6F7D-454D-8310-22EC0691F0FE}" name="Colonna13062" dataDxfId="3347"/>
    <tableColumn id="13081" xr3:uid="{0F757F62-3B4E-4444-B851-CC68C3287111}" name="Colonna13063" dataDxfId="3346"/>
    <tableColumn id="13082" xr3:uid="{00B1B64A-8969-48D2-9110-87F077A3CE72}" name="Colonna13064" dataDxfId="3345"/>
    <tableColumn id="13083" xr3:uid="{4B4AE364-3368-43BF-9B38-A2547BEDAA7B}" name="Colonna13065" dataDxfId="3344"/>
    <tableColumn id="13084" xr3:uid="{EC3E5262-D00E-43D6-9484-D2AEF7276FFF}" name="Colonna13066" dataDxfId="3343"/>
    <tableColumn id="13085" xr3:uid="{C18CF52F-F8DF-4D42-9198-38868DF65002}" name="Colonna13067" dataDxfId="3342"/>
    <tableColumn id="13086" xr3:uid="{85F30AD3-913A-4482-ABE0-25EEFFB9B913}" name="Colonna13068" dataDxfId="3341"/>
    <tableColumn id="13087" xr3:uid="{F19DBCB9-997A-44FE-BD40-B7D0B83E0651}" name="Colonna13069" dataDxfId="3340"/>
    <tableColumn id="13088" xr3:uid="{3EE48960-195A-46BC-A4D1-45B6BAA3F314}" name="Colonna13070" dataDxfId="3339"/>
    <tableColumn id="13089" xr3:uid="{7103D4B2-94DE-47C5-9F01-5255280808B0}" name="Colonna13071" dataDxfId="3338"/>
    <tableColumn id="13090" xr3:uid="{9B487183-4E4D-4364-AD9E-F22465CC7764}" name="Colonna13072" dataDxfId="3337"/>
    <tableColumn id="13091" xr3:uid="{78C4199B-BFF2-4885-9CF6-3A11B584E96F}" name="Colonna13073" dataDxfId="3336"/>
    <tableColumn id="13092" xr3:uid="{FD113377-01B9-4942-A9E0-8E3315490722}" name="Colonna13074" dataDxfId="3335"/>
    <tableColumn id="13093" xr3:uid="{32EBE8CB-5916-4E69-B6C3-FB95F33E621C}" name="Colonna13075" dataDxfId="3334"/>
    <tableColumn id="13094" xr3:uid="{110DAFA4-F8E1-4B82-AE07-17EBD3570B8A}" name="Colonna13076" dataDxfId="3333"/>
    <tableColumn id="13095" xr3:uid="{1522310A-DFB7-4B57-87CE-323267D90B6C}" name="Colonna13077" dataDxfId="3332"/>
    <tableColumn id="13096" xr3:uid="{AD326AE2-3354-4434-B269-95CA918B184F}" name="Colonna13078" dataDxfId="3331"/>
    <tableColumn id="13097" xr3:uid="{148D9002-F184-4D46-86F3-11DB14DD2D60}" name="Colonna13079" dataDxfId="3330"/>
    <tableColumn id="13098" xr3:uid="{9A11B065-2757-441F-9E8B-C66869DAB644}" name="Colonna13080" dataDxfId="3329"/>
    <tableColumn id="13099" xr3:uid="{0C94E4A9-BE12-408C-AFF0-9B9B71F38F86}" name="Colonna13081" dataDxfId="3328"/>
    <tableColumn id="13100" xr3:uid="{D85E9E56-524D-4BE1-AB63-63E528101D34}" name="Colonna13082" dataDxfId="3327"/>
    <tableColumn id="13101" xr3:uid="{637DCCB0-DB24-4CEE-A4D7-D853498310AF}" name="Colonna13083" dataDxfId="3326"/>
    <tableColumn id="13102" xr3:uid="{56CED9DD-7D36-471C-9664-4C7C3A055A50}" name="Colonna13084" dataDxfId="3325"/>
    <tableColumn id="13103" xr3:uid="{D547CCD0-8007-4587-A661-2609C9506163}" name="Colonna13085" dataDxfId="3324"/>
    <tableColumn id="13104" xr3:uid="{C9CACD48-8BF4-499E-9F8A-77DAF924F3A0}" name="Colonna13086" dataDxfId="3323"/>
    <tableColumn id="13105" xr3:uid="{2796F265-2D4B-4C6F-A4C2-2854F4BB30F3}" name="Colonna13087" dataDxfId="3322"/>
    <tableColumn id="13106" xr3:uid="{33D01C12-03C1-4F1E-8D32-96F591B680D4}" name="Colonna13088" dataDxfId="3321"/>
    <tableColumn id="13107" xr3:uid="{99F0271B-A7FB-42A7-9FE2-10A71D8C2F30}" name="Colonna13089" dataDxfId="3320"/>
    <tableColumn id="13108" xr3:uid="{4E8799B4-BC78-4CD5-A1A3-CB7C2919D4A1}" name="Colonna13090" dataDxfId="3319"/>
    <tableColumn id="13109" xr3:uid="{58AFC62E-9C29-4F9B-82F9-6095EDEA6FE9}" name="Colonna13091" dataDxfId="3318"/>
    <tableColumn id="13110" xr3:uid="{6A9526C3-E4E3-4CD8-BA29-B4FA389AEF6D}" name="Colonna13092" dataDxfId="3317"/>
    <tableColumn id="13111" xr3:uid="{7EB77D17-FF91-42E8-83CA-9092F0590198}" name="Colonna13093" dataDxfId="3316"/>
    <tableColumn id="13112" xr3:uid="{3D7D4282-E184-41FB-9508-14D40A9E623E}" name="Colonna13094" dataDxfId="3315"/>
    <tableColumn id="13113" xr3:uid="{DAC15AF0-1BAF-4B69-96AB-B7AC2A36223B}" name="Colonna13095" dataDxfId="3314"/>
    <tableColumn id="13114" xr3:uid="{215C51C7-188F-4185-BC3B-5A60372279CC}" name="Colonna13096" dataDxfId="3313"/>
    <tableColumn id="13115" xr3:uid="{5DCD15D6-AFD4-4B1C-9CA5-0163FFD229CD}" name="Colonna13097" dataDxfId="3312"/>
    <tableColumn id="13116" xr3:uid="{CFF4AF2E-B4F2-4388-8C75-520F7238967F}" name="Colonna13098" dataDxfId="3311"/>
    <tableColumn id="13117" xr3:uid="{4D4CBC57-3BCC-462D-BFD5-C63D30FB6A69}" name="Colonna13099" dataDxfId="3310"/>
    <tableColumn id="13118" xr3:uid="{9F16049C-C445-4007-9638-C5292A78CD21}" name="Colonna13100" dataDxfId="3309"/>
    <tableColumn id="13119" xr3:uid="{63EDADB2-C6FE-41E3-84EA-6CB1D26D1D67}" name="Colonna13101" dataDxfId="3308"/>
    <tableColumn id="13120" xr3:uid="{A452BFC5-8444-4E2C-A772-2B28FD19E56F}" name="Colonna13102" dataDxfId="3307"/>
    <tableColumn id="13121" xr3:uid="{E269952B-F1D3-458C-B6E9-001340B10FE2}" name="Colonna13103" dataDxfId="3306"/>
    <tableColumn id="13122" xr3:uid="{EB86DACE-CE40-479C-8F06-95F332C1CFC5}" name="Colonna13104" dataDxfId="3305"/>
    <tableColumn id="13123" xr3:uid="{488B4BCB-7EC1-4442-9D35-41D979EB960E}" name="Colonna13105" dataDxfId="3304"/>
    <tableColumn id="13124" xr3:uid="{0D39619D-5745-48AB-A593-B6FA761F5D96}" name="Colonna13106" dataDxfId="3303"/>
    <tableColumn id="13125" xr3:uid="{E5EDF37F-AE31-41DD-BC77-9E986B66B4FB}" name="Colonna13107" dataDxfId="3302"/>
    <tableColumn id="13126" xr3:uid="{2BC2DA72-2DCF-415B-91A6-D998D78312B0}" name="Colonna13108" dataDxfId="3301"/>
    <tableColumn id="13127" xr3:uid="{E1FD3A25-ECE6-40DF-920B-D6F8D303A317}" name="Colonna13109" dataDxfId="3300"/>
    <tableColumn id="13128" xr3:uid="{BA6794AB-5875-4E19-BB31-6CB07A749350}" name="Colonna13110" dataDxfId="3299"/>
    <tableColumn id="13129" xr3:uid="{072A4BB8-912C-46EB-BC75-3C4713A56550}" name="Colonna13111" dataDxfId="3298"/>
    <tableColumn id="13130" xr3:uid="{7C405870-A21E-4D84-A4D7-FE76FA0BCA00}" name="Colonna13112" dataDxfId="3297"/>
    <tableColumn id="13131" xr3:uid="{36E41A5C-07A6-4472-BAC6-D0C38750D7EA}" name="Colonna13113" dataDxfId="3296"/>
    <tableColumn id="13132" xr3:uid="{AC1C0735-462D-4DE2-AEA6-808DDBCE2264}" name="Colonna13114" dataDxfId="3295"/>
    <tableColumn id="13133" xr3:uid="{AE187142-6805-4E8A-8700-A980FF632A65}" name="Colonna13115" dataDxfId="3294"/>
    <tableColumn id="13134" xr3:uid="{8A75C3E3-C387-4A0F-A0CD-6A0E4ECC0546}" name="Colonna13116" dataDxfId="3293"/>
    <tableColumn id="13135" xr3:uid="{17160F66-84A6-45CC-9D0A-6A2E98B9EC14}" name="Colonna13117" dataDxfId="3292"/>
    <tableColumn id="13136" xr3:uid="{AC9A06E6-0C47-4AF7-9E75-88E464A38E15}" name="Colonna13118" dataDxfId="3291"/>
    <tableColumn id="13137" xr3:uid="{298791ED-7ADB-4A10-BFCC-5411F5125F33}" name="Colonna13119" dataDxfId="3290"/>
    <tableColumn id="13138" xr3:uid="{F4728692-0255-4272-8F16-667A5825DC7F}" name="Colonna13120" dataDxfId="3289"/>
    <tableColumn id="13139" xr3:uid="{48EC838A-0DB7-40F2-B903-CC910EFD162F}" name="Colonna13121" dataDxfId="3288"/>
    <tableColumn id="13140" xr3:uid="{9EDB4C27-748C-4A5E-BD55-06BEE37791B2}" name="Colonna13122" dataDxfId="3287"/>
    <tableColumn id="13141" xr3:uid="{62EE389E-429A-4C93-BDA5-C2FE228E3166}" name="Colonna13123" dataDxfId="3286"/>
    <tableColumn id="13142" xr3:uid="{90C1814F-806D-4A40-ADD5-7686D3F91317}" name="Colonna13124" dataDxfId="3285"/>
    <tableColumn id="13143" xr3:uid="{A1AE7EAA-052F-4A6E-B59A-D5EAC51BAF92}" name="Colonna13125" dataDxfId="3284"/>
    <tableColumn id="13144" xr3:uid="{A63AF0CA-F2B1-4538-AFFD-0EC0A8A88455}" name="Colonna13126" dataDxfId="3283"/>
    <tableColumn id="13145" xr3:uid="{31819180-1FB5-4999-B138-EE92615DB10D}" name="Colonna13127" dataDxfId="3282"/>
    <tableColumn id="13146" xr3:uid="{0B6E29A8-6E8E-4F8E-90B1-889EFAEE24AD}" name="Colonna13128" dataDxfId="3281"/>
    <tableColumn id="13147" xr3:uid="{BB4AB4E2-7037-4B02-8844-D2FD56834382}" name="Colonna13129" dataDxfId="3280"/>
    <tableColumn id="13148" xr3:uid="{951A27F5-2865-4622-826B-6A74C0E14616}" name="Colonna13130" dataDxfId="3279"/>
    <tableColumn id="13149" xr3:uid="{42D53044-486B-47F6-A4A3-3D8BF7871B0D}" name="Colonna13131" dataDxfId="3278"/>
    <tableColumn id="13150" xr3:uid="{F1434C47-4CEB-4BA1-8B19-CB5C08169634}" name="Colonna13132" dataDxfId="3277"/>
    <tableColumn id="13151" xr3:uid="{DE18B599-8A62-4FC5-B0EB-3AED5DC3F0AE}" name="Colonna13133" dataDxfId="3276"/>
    <tableColumn id="13152" xr3:uid="{71044DAF-69B7-45C1-A7C2-98FE284E6202}" name="Colonna13134" dataDxfId="3275"/>
    <tableColumn id="13153" xr3:uid="{2A40C3B0-758C-4026-92F9-BBD4CDB484B2}" name="Colonna13135" dataDxfId="3274"/>
    <tableColumn id="13154" xr3:uid="{C564BD9E-BA1D-403F-A1DB-C05EFC849904}" name="Colonna13136" dataDxfId="3273"/>
    <tableColumn id="13155" xr3:uid="{2FC05000-68C6-478F-9503-73DE9BD8E0D9}" name="Colonna13137" dataDxfId="3272"/>
    <tableColumn id="13156" xr3:uid="{9476837B-4885-46DC-8E02-2948D72E6CDA}" name="Colonna13138" dataDxfId="3271"/>
    <tableColumn id="13157" xr3:uid="{D09097FF-3A1E-48BB-9C07-2D64BA6E82B2}" name="Colonna13139" dataDxfId="3270"/>
    <tableColumn id="13158" xr3:uid="{4B36441F-8F8E-48AE-9F37-9DDC2DBA72B7}" name="Colonna13140" dataDxfId="3269"/>
    <tableColumn id="13159" xr3:uid="{D00DA251-A46D-4FD0-B2F5-6993C38A0FE6}" name="Colonna13141" dataDxfId="3268"/>
    <tableColumn id="13160" xr3:uid="{0813BE80-5AF4-4FA7-88D9-08F908C82DFC}" name="Colonna13142" dataDxfId="3267"/>
    <tableColumn id="13161" xr3:uid="{19E39590-9E93-4AD8-ACB5-0DD3A85A88D1}" name="Colonna13143" dataDxfId="3266"/>
    <tableColumn id="13162" xr3:uid="{7DD46FD2-BA67-4E95-B3FC-FF525A4619C0}" name="Colonna13144" dataDxfId="3265"/>
    <tableColumn id="13163" xr3:uid="{CD9B3D06-1E3A-41A4-B6DA-9BBC53C886A0}" name="Colonna13145" dataDxfId="3264"/>
    <tableColumn id="13164" xr3:uid="{7ABCE356-709B-4A4C-AB5F-A51EDDF26AF9}" name="Colonna13146" dataDxfId="3263"/>
    <tableColumn id="13165" xr3:uid="{3BFF8466-F1A4-4B18-BAC8-BABDBF58B673}" name="Colonna13147" dataDxfId="3262"/>
    <tableColumn id="13166" xr3:uid="{61A64019-3EA1-4AC6-B1BD-2D2B74D1E2EC}" name="Colonna13148" dataDxfId="3261"/>
    <tableColumn id="13167" xr3:uid="{C07158F6-66BF-4919-A501-6FCB15BD7BB7}" name="Colonna13149" dataDxfId="3260"/>
    <tableColumn id="13168" xr3:uid="{08C78CBA-9424-4EFC-94E2-EA12EDC80592}" name="Colonna13150" dataDxfId="3259"/>
    <tableColumn id="13169" xr3:uid="{72958529-155B-4EC7-A3BF-8F07BE0ADD68}" name="Colonna13151" dataDxfId="3258"/>
    <tableColumn id="13170" xr3:uid="{800E5607-7D5E-4A30-84D9-AFA28AAF8B1C}" name="Colonna13152" dataDxfId="3257"/>
    <tableColumn id="13171" xr3:uid="{876C3846-BDA4-42EF-BBC0-3669FB64419F}" name="Colonna13153" dataDxfId="3256"/>
    <tableColumn id="13172" xr3:uid="{CE710CF3-8A42-4F2B-A239-00DA4AF4E610}" name="Colonna13154" dataDxfId="3255"/>
    <tableColumn id="13173" xr3:uid="{5DC5AF91-657A-4753-AA0D-D018DE704285}" name="Colonna13155" dataDxfId="3254"/>
    <tableColumn id="13174" xr3:uid="{DEA6B098-16F3-458E-9D46-DB7A6FD6AD9F}" name="Colonna13156" dataDxfId="3253"/>
    <tableColumn id="13175" xr3:uid="{9AE820BD-E68F-44F2-A627-5A4F8DB00927}" name="Colonna13157" dataDxfId="3252"/>
    <tableColumn id="13176" xr3:uid="{EDFDA4A3-3E4A-445C-90B3-20F17EF03969}" name="Colonna13158" dataDxfId="3251"/>
    <tableColumn id="13177" xr3:uid="{1F112A8F-5795-48DD-893F-97FE35599F84}" name="Colonna13159" dataDxfId="3250"/>
    <tableColumn id="13178" xr3:uid="{919E08A9-20EF-4108-AFEA-7E24E9FC8A17}" name="Colonna13160" dataDxfId="3249"/>
    <tableColumn id="13179" xr3:uid="{435E147C-FA3B-4DDC-8B02-27361EC72237}" name="Colonna13161" dataDxfId="3248"/>
    <tableColumn id="13180" xr3:uid="{1B8D4C8F-AB7C-4A49-8EE9-B9734F93771E}" name="Colonna13162" dataDxfId="3247"/>
    <tableColumn id="13181" xr3:uid="{C28679F2-1251-4781-BB86-5F32CEE05C46}" name="Colonna13163" dataDxfId="3246"/>
    <tableColumn id="13182" xr3:uid="{C7C59501-6AB8-471F-98BC-2826FC811108}" name="Colonna13164" dataDxfId="3245"/>
    <tableColumn id="13183" xr3:uid="{C0F8B0F7-6A1C-45CD-AAEB-863E0F9D85C8}" name="Colonna13165" dataDxfId="3244"/>
    <tableColumn id="13184" xr3:uid="{683A9298-668C-4BD0-9B3D-667674DCF10A}" name="Colonna13166" dataDxfId="3243"/>
    <tableColumn id="13185" xr3:uid="{31D891FB-DA89-4F17-AE4C-AE952F704F21}" name="Colonna13167" dataDxfId="3242"/>
    <tableColumn id="13186" xr3:uid="{73614E84-2859-4809-A4A4-7C4971BC34D5}" name="Colonna13168" dataDxfId="3241"/>
    <tableColumn id="13187" xr3:uid="{35C6310B-7D02-4622-8AF7-45B9AEE9836A}" name="Colonna13169" dataDxfId="3240"/>
    <tableColumn id="13188" xr3:uid="{FA1EFD9F-791D-409A-9DF5-998DAF9B9755}" name="Colonna13170" dataDxfId="3239"/>
    <tableColumn id="13189" xr3:uid="{255C7F87-E1EE-4BF5-9AB7-278F3C45FC1F}" name="Colonna13171" dataDxfId="3238"/>
    <tableColumn id="13190" xr3:uid="{5C03F50C-83AC-4CF4-B85B-20C09FD7088F}" name="Colonna13172" dataDxfId="3237"/>
    <tableColumn id="13191" xr3:uid="{CF33DDDE-CFA8-4AA2-8DEA-8E436D6586EC}" name="Colonna13173" dataDxfId="3236"/>
    <tableColumn id="13192" xr3:uid="{4DDFF9F5-5A0E-4E6D-AA30-F4035EF2E340}" name="Colonna13174" dataDxfId="3235"/>
    <tableColumn id="13193" xr3:uid="{8F2F3429-CA15-42AA-8AD0-2F1524B4363B}" name="Colonna13175" dataDxfId="3234"/>
    <tableColumn id="13194" xr3:uid="{38AA17A0-CF24-4751-B983-0C2CFBB2C5DC}" name="Colonna13176" dataDxfId="3233"/>
    <tableColumn id="13195" xr3:uid="{AE56BB06-C554-4690-918E-C88635AA3A0E}" name="Colonna13177" dataDxfId="3232"/>
    <tableColumn id="13196" xr3:uid="{4990A23D-214E-4D5C-AF86-CF3539BB66C6}" name="Colonna13178" dataDxfId="3231"/>
    <tableColumn id="13197" xr3:uid="{C9FA0C89-BAD9-441D-A4E4-3B0C2C94722B}" name="Colonna13179" dataDxfId="3230"/>
    <tableColumn id="13198" xr3:uid="{F453BDE8-DF9D-4933-AB75-0288596FCED4}" name="Colonna13180" dataDxfId="3229"/>
    <tableColumn id="13199" xr3:uid="{2C47BFA7-9EB2-437E-962A-471B0EFD3539}" name="Colonna13181" dataDxfId="3228"/>
    <tableColumn id="13200" xr3:uid="{0A6D0988-A51A-4F33-8076-BDC2EDE2AC96}" name="Colonna13182" dataDxfId="3227"/>
    <tableColumn id="13201" xr3:uid="{DD50F5E8-0172-4BF4-BAAE-3AF1C91AD28C}" name="Colonna13183" dataDxfId="3226"/>
    <tableColumn id="13202" xr3:uid="{F4F4128F-7BD7-4C1B-B352-181643FCCB51}" name="Colonna13184" dataDxfId="3225"/>
    <tableColumn id="13203" xr3:uid="{069532A8-369B-4F31-88C7-D0DEDE780F09}" name="Colonna13185" dataDxfId="3224"/>
    <tableColumn id="13204" xr3:uid="{64A60D70-4715-4DF3-8A15-01E1AC7788EB}" name="Colonna13186" dataDxfId="3223"/>
    <tableColumn id="13205" xr3:uid="{FDEC972F-F39A-4DEF-A306-05E7C6FAE36F}" name="Colonna13187" dataDxfId="3222"/>
    <tableColumn id="13206" xr3:uid="{F3CF966A-189E-410D-8D4A-AA581A1BEEAF}" name="Colonna13188" dataDxfId="3221"/>
    <tableColumn id="13207" xr3:uid="{613BD59F-4370-449E-9EBA-E89C24358FB2}" name="Colonna13189" dataDxfId="3220"/>
    <tableColumn id="13208" xr3:uid="{A3F04438-17B5-4EDE-99E1-88743B528FC7}" name="Colonna13190" dataDxfId="3219"/>
    <tableColumn id="13209" xr3:uid="{66E0ABEC-49D8-4DFD-A6B5-975ABF470370}" name="Colonna13191" dataDxfId="3218"/>
    <tableColumn id="13210" xr3:uid="{9251C925-AF84-4B71-844A-B07D1D0BB3E1}" name="Colonna13192" dataDxfId="3217"/>
    <tableColumn id="13211" xr3:uid="{E7900B10-D62A-4367-AD2B-A340418C275D}" name="Colonna13193" dataDxfId="3216"/>
    <tableColumn id="13212" xr3:uid="{1EFB4D88-0097-4C02-9E66-4DD34F29DA20}" name="Colonna13194" dataDxfId="3215"/>
    <tableColumn id="13213" xr3:uid="{DD764787-A8AB-45A3-8109-DE142BEE7D14}" name="Colonna13195" dataDxfId="3214"/>
    <tableColumn id="13214" xr3:uid="{DE4E47BC-6785-4391-A8BE-FAF486EDB6FB}" name="Colonna13196" dataDxfId="3213"/>
    <tableColumn id="13215" xr3:uid="{333F3424-F7AF-4CC6-B430-5218A35821DD}" name="Colonna13197" dataDxfId="3212"/>
    <tableColumn id="13216" xr3:uid="{951EE241-4266-4E7D-9496-EDEBED60308C}" name="Colonna13198" dataDxfId="3211"/>
    <tableColumn id="13217" xr3:uid="{7EA4010D-D776-4F41-86EA-58332370517C}" name="Colonna13199" dataDxfId="3210"/>
    <tableColumn id="13218" xr3:uid="{4B4A73ED-4039-4BC9-9EB2-20CD65523512}" name="Colonna13200" dataDxfId="3209"/>
    <tableColumn id="13219" xr3:uid="{F3CD799A-DB98-4C79-848D-27CB08A978C1}" name="Colonna13201" dataDxfId="3208"/>
    <tableColumn id="13220" xr3:uid="{AB4BD9EF-5205-41BE-99E5-EECD78292747}" name="Colonna13202" dataDxfId="3207"/>
    <tableColumn id="13221" xr3:uid="{5B80B8DE-D319-45DC-8ABF-D90A59975C55}" name="Colonna13203" dataDxfId="3206"/>
    <tableColumn id="13222" xr3:uid="{E6648E3D-5E8E-42DB-853F-6FE709039D09}" name="Colonna13204" dataDxfId="3205"/>
    <tableColumn id="13223" xr3:uid="{CEA45B1E-0B63-4242-A446-CF9AD8461A51}" name="Colonna13205" dataDxfId="3204"/>
    <tableColumn id="13224" xr3:uid="{F325C70E-8D6C-48F2-81CC-639D93A60C82}" name="Colonna13206" dataDxfId="3203"/>
    <tableColumn id="13225" xr3:uid="{12DF4D63-EEE1-467F-95E7-A3C4812A082A}" name="Colonna13207" dataDxfId="3202"/>
    <tableColumn id="13226" xr3:uid="{843DAF34-3A30-475A-AFC1-724F05C9DBF3}" name="Colonna13208" dataDxfId="3201"/>
    <tableColumn id="13227" xr3:uid="{98FBF8D6-5337-4553-BA35-49B8A63C62B3}" name="Colonna13209" dataDxfId="3200"/>
    <tableColumn id="13228" xr3:uid="{A8F0D82E-990F-4D88-B444-0CC7D07F995D}" name="Colonna13210" dataDxfId="3199"/>
    <tableColumn id="13229" xr3:uid="{892E8A14-2E58-4127-AFC3-6EF092EAC0AF}" name="Colonna13211" dataDxfId="3198"/>
    <tableColumn id="13230" xr3:uid="{972B4F83-8279-4483-95FB-3048E4A18303}" name="Colonna13212" dataDxfId="3197"/>
    <tableColumn id="13231" xr3:uid="{5426671E-596F-408E-BF73-CE6EE1596EE3}" name="Colonna13213" dataDxfId="3196"/>
    <tableColumn id="13232" xr3:uid="{AAEAD451-4E49-4C85-B569-56DDFE8212E2}" name="Colonna13214" dataDxfId="3195"/>
    <tableColumn id="13233" xr3:uid="{A42D94F3-B50C-4FD4-8BEF-BC35DF3F60DC}" name="Colonna13215" dataDxfId="3194"/>
    <tableColumn id="13234" xr3:uid="{34B7F653-9C9B-478B-9874-E6DC6FCAA0E0}" name="Colonna13216" dataDxfId="3193"/>
    <tableColumn id="13235" xr3:uid="{5D0AEBD6-312F-4424-972B-4B99C90A92E5}" name="Colonna13217" dataDxfId="3192"/>
    <tableColumn id="13236" xr3:uid="{08CABD45-547B-46AA-BB80-11C8B74AAB90}" name="Colonna13218" dataDxfId="3191"/>
    <tableColumn id="13237" xr3:uid="{69323F19-5213-4F77-8C22-E66E8670BD19}" name="Colonna13219" dataDxfId="3190"/>
    <tableColumn id="13238" xr3:uid="{1E206F9D-83E7-44F0-AC2C-386429C15CD9}" name="Colonna13220" dataDxfId="3189"/>
    <tableColumn id="13239" xr3:uid="{4AEF3112-21DC-42F5-A9E1-702023F76DBC}" name="Colonna13221" dataDxfId="3188"/>
    <tableColumn id="13240" xr3:uid="{634B5E1A-53A1-4A57-B65E-D6FA77480152}" name="Colonna13222" dataDxfId="3187"/>
    <tableColumn id="13241" xr3:uid="{A8ED824F-7AEF-4966-8EF4-8D5FF84E3E76}" name="Colonna13223" dataDxfId="3186"/>
    <tableColumn id="13242" xr3:uid="{6D4F2EF7-58DD-4A21-8287-0D37B045C13A}" name="Colonna13224" dataDxfId="3185"/>
    <tableColumn id="13243" xr3:uid="{FD6C133E-85D5-498B-9E00-49860640F14C}" name="Colonna13225" dataDxfId="3184"/>
    <tableColumn id="13244" xr3:uid="{90984BEA-2867-455E-8509-F297F02FC169}" name="Colonna13226" dataDxfId="3183"/>
    <tableColumn id="13245" xr3:uid="{E0D81681-267A-44E4-93EE-D7BA735D210A}" name="Colonna13227" dataDxfId="3182"/>
    <tableColumn id="13246" xr3:uid="{3188BAB1-77CF-48E2-890E-EB08C5DC0865}" name="Colonna13228" dataDxfId="3181"/>
    <tableColumn id="13247" xr3:uid="{E87998CD-F792-4B25-B7E6-0ED118704636}" name="Colonna13229" dataDxfId="3180"/>
    <tableColumn id="13248" xr3:uid="{F722A0F4-EDD0-42A1-9C89-0F06DE086D2A}" name="Colonna13230" dataDxfId="3179"/>
    <tableColumn id="13249" xr3:uid="{1A84EB5E-6937-4A04-B9FC-0E126CF089E6}" name="Colonna13231" dataDxfId="3178"/>
    <tableColumn id="13250" xr3:uid="{C290D98A-D5BC-4EC7-AEF8-873F2AD8093B}" name="Colonna13232" dataDxfId="3177"/>
    <tableColumn id="13251" xr3:uid="{A069F785-0308-4AC3-9E5E-78CBD2284A38}" name="Colonna13233" dataDxfId="3176"/>
    <tableColumn id="13252" xr3:uid="{2DFE6132-1305-4696-A21C-70E9E5A3CA1B}" name="Colonna13234" dataDxfId="3175"/>
    <tableColumn id="13253" xr3:uid="{A969B83D-6762-465B-B368-CF0798C5AC9F}" name="Colonna13235" dataDxfId="3174"/>
    <tableColumn id="13254" xr3:uid="{3BD429FA-7A75-4922-A62F-368C3D3F350D}" name="Colonna13236" dataDxfId="3173"/>
    <tableColumn id="13255" xr3:uid="{B83B8517-EB14-4B57-9BA8-8535290858D1}" name="Colonna13237" dataDxfId="3172"/>
    <tableColumn id="13256" xr3:uid="{D5C251C7-538C-4E5D-A3FA-D1E210874036}" name="Colonna13238" dataDxfId="3171"/>
    <tableColumn id="13257" xr3:uid="{FBEDD8A4-2D5C-4F37-A1ED-F16BD9134296}" name="Colonna13239" dataDxfId="3170"/>
    <tableColumn id="13258" xr3:uid="{BE41B3BD-9210-43DE-9D89-D40F01BC166C}" name="Colonna13240" dataDxfId="3169"/>
    <tableColumn id="13259" xr3:uid="{657F1D94-38F5-400D-940D-196134DEC996}" name="Colonna13241" dataDxfId="3168"/>
    <tableColumn id="13260" xr3:uid="{A888CA7D-C473-4B89-90C2-730C32837269}" name="Colonna13242" dataDxfId="3167"/>
    <tableColumn id="13261" xr3:uid="{9AC24F79-C4F5-4C04-95A5-4D1EEB30815E}" name="Colonna13243" dataDxfId="3166"/>
    <tableColumn id="13262" xr3:uid="{330235B8-6505-452A-AF4A-078CED1027E7}" name="Colonna13244" dataDxfId="3165"/>
    <tableColumn id="13263" xr3:uid="{1E1CAF1C-A2E3-44B7-99DF-028F5F35907A}" name="Colonna13245" dataDxfId="3164"/>
    <tableColumn id="13264" xr3:uid="{A2073BC6-AB85-40E3-9BCD-BAADE5E6AC02}" name="Colonna13246" dataDxfId="3163"/>
    <tableColumn id="13265" xr3:uid="{DDD65293-FDC5-4145-BDB0-3937EDF63145}" name="Colonna13247" dataDxfId="3162"/>
    <tableColumn id="13266" xr3:uid="{947D6F70-0F49-42D0-BB11-C9E00AA7D363}" name="Colonna13248" dataDxfId="3161"/>
    <tableColumn id="13267" xr3:uid="{6A18BB4A-9020-4243-8EDD-D3725ED7D4BB}" name="Colonna13249" dataDxfId="3160"/>
    <tableColumn id="13268" xr3:uid="{033F417C-33E9-4B5B-A91F-AB0EE531E5B5}" name="Colonna13250" dataDxfId="3159"/>
    <tableColumn id="13269" xr3:uid="{DAB5E094-D5E4-4F6C-9D0C-37D328725A65}" name="Colonna13251" dataDxfId="3158"/>
    <tableColumn id="13270" xr3:uid="{334871D0-DD54-4064-893B-BD98372FB64C}" name="Colonna13252" dataDxfId="3157"/>
    <tableColumn id="13271" xr3:uid="{9BD5FCC8-BC7A-4741-A0CB-8EC514EE2703}" name="Colonna13253" dataDxfId="3156"/>
    <tableColumn id="13272" xr3:uid="{A21804CF-772F-4C22-8D93-A6C5FD09F5C4}" name="Colonna13254" dataDxfId="3155"/>
    <tableColumn id="13273" xr3:uid="{B46DD461-2884-494D-A42B-454AB6F36D5C}" name="Colonna13255" dataDxfId="3154"/>
    <tableColumn id="13274" xr3:uid="{236DB77A-4A85-47DA-BDE9-3A4E04B482B9}" name="Colonna13256" dataDxfId="3153"/>
    <tableColumn id="13275" xr3:uid="{6DD8293B-BEC1-44E2-A7E5-7DA2D440EFF2}" name="Colonna13257" dataDxfId="3152"/>
    <tableColumn id="13276" xr3:uid="{36F1CB00-CC0D-4D3C-AF65-75709C2A7856}" name="Colonna13258" dataDxfId="3151"/>
    <tableColumn id="13277" xr3:uid="{ED1F8484-BF98-4D53-B866-AD3C97F517A5}" name="Colonna13259" dataDxfId="3150"/>
    <tableColumn id="13278" xr3:uid="{DDFC2DF6-15E8-41FA-B13C-054235E6CF23}" name="Colonna13260" dataDxfId="3149"/>
    <tableColumn id="13279" xr3:uid="{52D89101-FDD6-42A6-A8F6-F4F232FCE085}" name="Colonna13261" dataDxfId="3148"/>
    <tableColumn id="13280" xr3:uid="{175D0CFD-360E-4EA3-9BEB-3728E72B21A5}" name="Colonna13262" dataDxfId="3147"/>
    <tableColumn id="13281" xr3:uid="{139BC7E8-DECB-4959-8D68-C6027F1AB2E8}" name="Colonna13263" dataDxfId="3146"/>
    <tableColumn id="13282" xr3:uid="{CE68AB72-5643-4392-A2B6-174CBA7EF783}" name="Colonna13264" dataDxfId="3145"/>
    <tableColumn id="13283" xr3:uid="{E0F967A9-239B-46FF-A0DE-E85F541AB3A7}" name="Colonna13265" dataDxfId="3144"/>
    <tableColumn id="13284" xr3:uid="{0E6F25BA-A207-4C7F-8DE1-3A7708D52FAE}" name="Colonna13266" dataDxfId="3143"/>
    <tableColumn id="13285" xr3:uid="{BDDB4864-F99E-440D-95BD-B9DB9A08356C}" name="Colonna13267" dataDxfId="3142"/>
    <tableColumn id="13286" xr3:uid="{185A10AF-6FA4-46F3-928D-0A3C80AE7924}" name="Colonna13268" dataDxfId="3141"/>
    <tableColumn id="13287" xr3:uid="{31691280-46AA-421B-9153-F803FED4D46C}" name="Colonna13269" dataDxfId="3140"/>
    <tableColumn id="13288" xr3:uid="{9CB379F4-F083-416D-8DF6-1F10B1016BAE}" name="Colonna13270" dataDxfId="3139"/>
    <tableColumn id="13289" xr3:uid="{3B16FF98-AE6B-4AA2-9A88-40EBE7111981}" name="Colonna13271" dataDxfId="3138"/>
    <tableColumn id="13290" xr3:uid="{59A3BF38-C877-4163-B561-3215E00EF22B}" name="Colonna13272" dataDxfId="3137"/>
    <tableColumn id="13291" xr3:uid="{7C262166-D7C5-4AF0-B09E-D0DB6BF124BF}" name="Colonna13273" dataDxfId="3136"/>
    <tableColumn id="13292" xr3:uid="{E73566B7-201B-43A5-9C84-8AF98B544307}" name="Colonna13274" dataDxfId="3135"/>
    <tableColumn id="13293" xr3:uid="{4F3768A7-38E1-4A34-A0B1-1EA78E41B853}" name="Colonna13275" dataDxfId="3134"/>
    <tableColumn id="13294" xr3:uid="{732D99FF-67D7-4B83-8559-ADF98FF95EA2}" name="Colonna13276" dataDxfId="3133"/>
    <tableColumn id="13295" xr3:uid="{2EBFF13B-4C65-41FB-B12E-9978407B71B1}" name="Colonna13277" dataDxfId="3132"/>
    <tableColumn id="13296" xr3:uid="{11B9D7E5-8A6F-46D9-9978-7C307FB19C67}" name="Colonna13278" dataDxfId="3131"/>
    <tableColumn id="13297" xr3:uid="{2562B578-BDD3-4E14-B4E2-194EA6D7F4A0}" name="Colonna13279" dataDxfId="3130"/>
    <tableColumn id="13298" xr3:uid="{17987420-0450-40A1-B966-4F65BF1FC580}" name="Colonna13280" dataDxfId="3129"/>
    <tableColumn id="13299" xr3:uid="{B278EF8C-4442-458E-9969-DB0AB400FBD8}" name="Colonna13281" dataDxfId="3128"/>
    <tableColumn id="13300" xr3:uid="{E5A99528-40B8-46BD-8E9F-0ADBA7C0F79A}" name="Colonna13282" dataDxfId="3127"/>
    <tableColumn id="13301" xr3:uid="{AA5C15BA-DBFA-423C-9B2D-09E9F48D4E37}" name="Colonna13283" dataDxfId="3126"/>
    <tableColumn id="13302" xr3:uid="{A850D6A3-2751-44CA-BF09-D7ABBF2E08CF}" name="Colonna13284" dataDxfId="3125"/>
    <tableColumn id="13303" xr3:uid="{7D448F8A-FCF7-49BB-B845-59BBD6A2EF86}" name="Colonna13285" dataDxfId="3124"/>
    <tableColumn id="13304" xr3:uid="{3A5562D8-5418-4601-876C-0AB8195BC28D}" name="Colonna13286" dataDxfId="3123"/>
    <tableColumn id="13305" xr3:uid="{FEA7F3EB-03DB-4319-9E4E-E63CC117CE0F}" name="Colonna13287" dataDxfId="3122"/>
    <tableColumn id="13306" xr3:uid="{E5028D39-905F-462F-B819-D683D3E948E8}" name="Colonna13288" dataDxfId="3121"/>
    <tableColumn id="13307" xr3:uid="{51DAA704-1B6D-4415-B070-B8B326D0D0CD}" name="Colonna13289" dataDxfId="3120"/>
    <tableColumn id="13308" xr3:uid="{3C62BB2A-1746-4AC6-96CE-7AB0B6B72774}" name="Colonna13290" dataDxfId="3119"/>
    <tableColumn id="13309" xr3:uid="{0D65B2F3-798E-4553-8F91-1575AECD1681}" name="Colonna13291" dataDxfId="3118"/>
    <tableColumn id="13310" xr3:uid="{2DC14DA6-ACC5-45C8-B9F6-972665576C78}" name="Colonna13292" dataDxfId="3117"/>
    <tableColumn id="13311" xr3:uid="{1629A5C4-0022-44A8-B999-094DAAF902BE}" name="Colonna13293" dataDxfId="3116"/>
    <tableColumn id="13312" xr3:uid="{DA1FD867-F37F-4B5B-A665-AF25C4DD91C2}" name="Colonna13294" dataDxfId="3115"/>
    <tableColumn id="13313" xr3:uid="{A108457D-CEAC-42F7-8634-C4E61F188736}" name="Colonna13295" dataDxfId="3114"/>
    <tableColumn id="13314" xr3:uid="{2647D391-EF8C-4D9E-A9CC-89122B96F25E}" name="Colonna13296" dataDxfId="3113"/>
    <tableColumn id="13315" xr3:uid="{3A8E0BB1-0098-4966-9ACC-2F4289318E28}" name="Colonna13297" dataDxfId="3112"/>
    <tableColumn id="13316" xr3:uid="{61D96979-10E1-4A6E-B570-9BCB58C78656}" name="Colonna13298" dataDxfId="3111"/>
    <tableColumn id="13317" xr3:uid="{9402E556-3ED1-4036-BA78-1BFFC2EEE9DD}" name="Colonna13299" dataDxfId="3110"/>
    <tableColumn id="13318" xr3:uid="{0197B483-9CD9-4D28-B9D8-D31C52EDDA2B}" name="Colonna13300" dataDxfId="3109"/>
    <tableColumn id="13319" xr3:uid="{A81AAAD3-750C-4BBA-8754-9CD08EA31755}" name="Colonna13301" dataDxfId="3108"/>
    <tableColumn id="13320" xr3:uid="{5694D02B-FE20-4E0D-A9FA-54A52C840241}" name="Colonna13302" dataDxfId="3107"/>
    <tableColumn id="13321" xr3:uid="{100909F6-E598-4D22-A979-C60FED9B2461}" name="Colonna13303" dataDxfId="3106"/>
    <tableColumn id="13322" xr3:uid="{DAD44871-69FE-4D88-880D-E17F3E90104B}" name="Colonna13304" dataDxfId="3105"/>
    <tableColumn id="13323" xr3:uid="{2195E4CB-1A51-4F83-A2DE-F26D63956D26}" name="Colonna13305" dataDxfId="3104"/>
    <tableColumn id="13324" xr3:uid="{63A25B12-4524-47AC-BD55-6B0A2614C221}" name="Colonna13306" dataDxfId="3103"/>
    <tableColumn id="13325" xr3:uid="{A16F1A81-B4FB-43BF-93C6-C8D50671A0AD}" name="Colonna13307" dataDxfId="3102"/>
    <tableColumn id="13326" xr3:uid="{8E4FE7B9-2C9F-4B1D-A091-43A5EB4E11E8}" name="Colonna13308" dataDxfId="3101"/>
    <tableColumn id="13327" xr3:uid="{3BC7A47C-1672-485F-8780-DCB5674F00C9}" name="Colonna13309" dataDxfId="3100"/>
    <tableColumn id="13328" xr3:uid="{29E2AFAD-9D0A-48FA-974E-08EB3C55B921}" name="Colonna13310" dataDxfId="3099"/>
    <tableColumn id="13329" xr3:uid="{0C636F2C-0E3B-4134-8EA5-74F6A4258842}" name="Colonna13311" dataDxfId="3098"/>
    <tableColumn id="13330" xr3:uid="{BB31EE69-D045-4548-A31A-221D55795709}" name="Colonna13312" dataDxfId="3097"/>
    <tableColumn id="13331" xr3:uid="{9A894ECE-7C6A-49E1-81B0-49B9600AF60B}" name="Colonna13313" dataDxfId="3096"/>
    <tableColumn id="13332" xr3:uid="{2C7B3973-8593-4792-A3F8-4AF741B4769B}" name="Colonna13314" dataDxfId="3095"/>
    <tableColumn id="13333" xr3:uid="{1430D3A9-2228-4A8C-95AB-74DCE5FAB03D}" name="Colonna13315" dataDxfId="3094"/>
    <tableColumn id="13334" xr3:uid="{45B87156-6815-4BBE-A095-236D0FE484B6}" name="Colonna13316" dataDxfId="3093"/>
    <tableColumn id="13335" xr3:uid="{06A578EC-EDE2-4204-84B2-17BEB2F0F955}" name="Colonna13317" dataDxfId="3092"/>
    <tableColumn id="13336" xr3:uid="{58B1F618-D339-4DF6-94F8-D89E56BF16C3}" name="Colonna13318" dataDxfId="3091"/>
    <tableColumn id="13337" xr3:uid="{DE8A0B0E-7108-4B08-BB89-EC801DB877E2}" name="Colonna13319" dataDxfId="3090"/>
    <tableColumn id="13338" xr3:uid="{D24FB1B5-E1B0-4C05-96B2-9B307B0091E3}" name="Colonna13320" dataDxfId="3089"/>
    <tableColumn id="13339" xr3:uid="{9DD30CE6-FF59-4090-B3E1-B722F18D97E2}" name="Colonna13321" dataDxfId="3088"/>
    <tableColumn id="13340" xr3:uid="{A77E9CD4-1A46-44C5-B086-406253F2B2C7}" name="Colonna13322" dataDxfId="3087"/>
    <tableColumn id="13341" xr3:uid="{34FF0B31-2394-4DF9-A02D-4502BC3B1776}" name="Colonna13323" dataDxfId="3086"/>
    <tableColumn id="13342" xr3:uid="{AFBD743D-90B0-4518-837F-62F52C8B9198}" name="Colonna13324" dataDxfId="3085"/>
    <tableColumn id="13343" xr3:uid="{F5401EFF-B11A-4E41-AD7C-3089D059E2C5}" name="Colonna13325" dataDxfId="3084"/>
    <tableColumn id="13344" xr3:uid="{75DBA583-1833-40F0-9167-3347291FF6F2}" name="Colonna13326" dataDxfId="3083"/>
    <tableColumn id="13345" xr3:uid="{60B79BD7-EE23-4B28-A633-35C03F1AA7F9}" name="Colonna13327" dataDxfId="3082"/>
    <tableColumn id="13346" xr3:uid="{32BE9EFE-2985-4058-8F7F-FBF24B140EE6}" name="Colonna13328" dataDxfId="3081"/>
    <tableColumn id="13347" xr3:uid="{90C69D62-C572-498F-B0D3-028AE7FB7E10}" name="Colonna13329" dataDxfId="3080"/>
    <tableColumn id="13348" xr3:uid="{89BA9A96-A288-48E3-85DF-01D20638C3EE}" name="Colonna13330" dataDxfId="3079"/>
    <tableColumn id="13349" xr3:uid="{7331B3AD-9F4B-472A-93CA-4229B3C46C89}" name="Colonna13331" dataDxfId="3078"/>
    <tableColumn id="13350" xr3:uid="{3A723737-2442-4D73-8D7D-4ADA75DE9D1B}" name="Colonna13332" dataDxfId="3077"/>
    <tableColumn id="13351" xr3:uid="{9515D345-520C-4EBF-916C-0E1C3B9DA96C}" name="Colonna13333" dataDxfId="3076"/>
    <tableColumn id="13352" xr3:uid="{2E2B7C4B-24A5-4674-94F6-421F2232546F}" name="Colonna13334" dataDxfId="3075"/>
    <tableColumn id="13353" xr3:uid="{0C184DB4-76C6-4793-BE57-B198CED53D27}" name="Colonna13335" dataDxfId="3074"/>
    <tableColumn id="13354" xr3:uid="{EF77E3CF-9003-4D82-83D5-02D708E86AE6}" name="Colonna13336" dataDxfId="3073"/>
    <tableColumn id="13355" xr3:uid="{9F9ED676-3CB2-4ED9-9F21-912D9D5495A6}" name="Colonna13337" dataDxfId="3072"/>
    <tableColumn id="13356" xr3:uid="{DE010A95-A638-43A5-A606-EC17EA023F9C}" name="Colonna13338" dataDxfId="3071"/>
    <tableColumn id="13357" xr3:uid="{8E950B31-F7E3-45CD-B288-866A0C21D4A3}" name="Colonna13339" dataDxfId="3070"/>
    <tableColumn id="13358" xr3:uid="{3F1149CA-A16A-4B9A-9B08-8E1116E8EC3C}" name="Colonna13340" dataDxfId="3069"/>
    <tableColumn id="13359" xr3:uid="{D69A73EC-832E-495D-9862-90C9A6AE4F55}" name="Colonna13341" dataDxfId="3068"/>
    <tableColumn id="13360" xr3:uid="{7461C50D-5E02-4B4A-AD1C-40C66E491C89}" name="Colonna13342" dataDxfId="3067"/>
    <tableColumn id="13361" xr3:uid="{AD77F1CD-78A2-45C6-9971-F946C5C21E2D}" name="Colonna13343" dataDxfId="3066"/>
    <tableColumn id="13362" xr3:uid="{69546436-801E-422F-AAA4-CBCB840915F0}" name="Colonna13344" dataDxfId="3065"/>
    <tableColumn id="13363" xr3:uid="{CD7FC110-39B5-4E8C-939A-903851A85DE7}" name="Colonna13345" dataDxfId="3064"/>
    <tableColumn id="13364" xr3:uid="{23DF8D25-BB7C-43BF-B5B9-BB40CDC4C8E7}" name="Colonna13346" dataDxfId="3063"/>
    <tableColumn id="13365" xr3:uid="{41E23F43-D43F-4098-8A27-D14CEC87D44D}" name="Colonna13347" dataDxfId="3062"/>
    <tableColumn id="13366" xr3:uid="{D89EC266-392C-416F-9954-F324EAB79D5E}" name="Colonna13348" dataDxfId="3061"/>
    <tableColumn id="13367" xr3:uid="{3E4F9D03-C70B-41C4-8119-9DA2EBA34E7C}" name="Colonna13349" dataDxfId="3060"/>
    <tableColumn id="13368" xr3:uid="{7E05DDC9-CB85-498C-899E-FE66EF3DE6AA}" name="Colonna13350" dataDxfId="3059"/>
    <tableColumn id="13369" xr3:uid="{E991C041-9EDC-4678-8060-3C6F37C7F6FB}" name="Colonna13351" dataDxfId="3058"/>
    <tableColumn id="13370" xr3:uid="{4C2F438B-2D53-4288-8F23-6D673DD05095}" name="Colonna13352" dataDxfId="3057"/>
    <tableColumn id="13371" xr3:uid="{1E180646-5EC9-4AEF-A793-D80B457B5CF4}" name="Colonna13353" dataDxfId="3056"/>
    <tableColumn id="13372" xr3:uid="{4DDC10DE-E049-4F28-9644-725A884BD68A}" name="Colonna13354" dataDxfId="3055"/>
    <tableColumn id="13373" xr3:uid="{210EBE09-08DD-4142-99B6-76A9C1B67BA3}" name="Colonna13355" dataDxfId="3054"/>
    <tableColumn id="13374" xr3:uid="{3CD7E54D-8BD5-4F09-B6D7-0CB418DA60AF}" name="Colonna13356" dataDxfId="3053"/>
    <tableColumn id="13375" xr3:uid="{B171B09C-3CDD-45C8-A42F-F56BC15085F6}" name="Colonna13357" dataDxfId="3052"/>
    <tableColumn id="13376" xr3:uid="{43CBD666-D982-40C5-AF86-9536FB6D3DD7}" name="Colonna13358" dataDxfId="3051"/>
    <tableColumn id="13377" xr3:uid="{75BA76A8-77AF-4BFE-96A5-5BBCB3A01A8E}" name="Colonna13359" dataDxfId="3050"/>
    <tableColumn id="13378" xr3:uid="{56E16815-4C53-4EAF-B59C-2E63121BBD7F}" name="Colonna13360" dataDxfId="3049"/>
    <tableColumn id="13379" xr3:uid="{1D002B30-9160-42D6-8196-F25E94FB9289}" name="Colonna13361" dataDxfId="3048"/>
    <tableColumn id="13380" xr3:uid="{052757CF-A2EA-4FB1-861A-A8C60EC1397B}" name="Colonna13362" dataDxfId="3047"/>
    <tableColumn id="13381" xr3:uid="{A8037F7B-2D85-4134-B3F2-F4D9CF83AFA1}" name="Colonna13363" dataDxfId="3046"/>
    <tableColumn id="13382" xr3:uid="{D6E02CB6-D130-43AC-9C72-4644039C91AA}" name="Colonna13364" dataDxfId="3045"/>
    <tableColumn id="13383" xr3:uid="{311E6837-9367-4298-8CD4-C48D16963E0B}" name="Colonna13365" dataDxfId="3044"/>
    <tableColumn id="13384" xr3:uid="{DA565E82-9810-4728-89C6-11D8764E792E}" name="Colonna13366" dataDxfId="3043"/>
    <tableColumn id="13385" xr3:uid="{F5099903-FF50-4FB1-827B-73F073EA546A}" name="Colonna13367" dataDxfId="3042"/>
    <tableColumn id="13386" xr3:uid="{5341FC1D-98DB-4A59-A957-3056C8011ECC}" name="Colonna13368" dataDxfId="3041"/>
    <tableColumn id="13387" xr3:uid="{EE3C3FBB-A4E1-4BC5-81CA-0A09EFBF7225}" name="Colonna13369" dataDxfId="3040"/>
    <tableColumn id="13388" xr3:uid="{A091AC50-1AB8-4EB5-AC68-255AE711C7B5}" name="Colonna13370" dataDxfId="3039"/>
    <tableColumn id="13389" xr3:uid="{8F5493BF-1364-4998-97C4-B484854981A4}" name="Colonna13371" dataDxfId="3038"/>
    <tableColumn id="13390" xr3:uid="{905B7D85-B043-4CC8-AA0C-AAE7F756199E}" name="Colonna13372" dataDxfId="3037"/>
    <tableColumn id="13391" xr3:uid="{CBE9FA7B-966A-48E2-87E1-17BC08551822}" name="Colonna13373" dataDxfId="3036"/>
    <tableColumn id="13392" xr3:uid="{EF76A27C-BF92-40E8-A947-2E4948DBD21C}" name="Colonna13374" dataDxfId="3035"/>
    <tableColumn id="13393" xr3:uid="{39D7D1A1-450D-4A3B-AD89-6E832B942C39}" name="Colonna13375" dataDxfId="3034"/>
    <tableColumn id="13394" xr3:uid="{4A8A59C8-9240-4743-8DA5-84EAB30F948B}" name="Colonna13376" dataDxfId="3033"/>
    <tableColumn id="13395" xr3:uid="{04BAA756-4BB0-41C0-BCAB-8AA6A477F53B}" name="Colonna13377" dataDxfId="3032"/>
    <tableColumn id="13396" xr3:uid="{907CF3F5-D063-4CC7-858C-745012F43E35}" name="Colonna13378" dataDxfId="3031"/>
    <tableColumn id="13397" xr3:uid="{05C338A6-C460-421A-BF47-80F80113A02B}" name="Colonna13379" dataDxfId="3030"/>
    <tableColumn id="13398" xr3:uid="{822AFD4B-695D-48D3-99A3-E7436234384B}" name="Colonna13380" dataDxfId="3029"/>
    <tableColumn id="13399" xr3:uid="{823F9567-1EF3-4C58-8C40-41C90ABF2253}" name="Colonna13381" dataDxfId="3028"/>
    <tableColumn id="13400" xr3:uid="{D657D46F-B157-468E-B1E6-AF22A0224FAA}" name="Colonna13382" dataDxfId="3027"/>
    <tableColumn id="13401" xr3:uid="{BDF20B94-C9D3-4FFE-8A31-321D732F0626}" name="Colonna13383" dataDxfId="3026"/>
    <tableColumn id="13402" xr3:uid="{CFD3414A-F2B8-4343-B574-D59582B06F1B}" name="Colonna13384" dataDxfId="3025"/>
    <tableColumn id="13403" xr3:uid="{C4717AA8-DA2C-486B-9406-1033487D05AE}" name="Colonna13385" dataDxfId="3024"/>
    <tableColumn id="13404" xr3:uid="{DAF18648-6B08-4D70-9A8F-8F7CE6186478}" name="Colonna13386" dataDxfId="3023"/>
    <tableColumn id="13405" xr3:uid="{ABCB0A62-9619-47D6-ACF5-F991404044B9}" name="Colonna13387" dataDxfId="3022"/>
    <tableColumn id="13406" xr3:uid="{42B3B212-1957-4F99-AA5A-3AF667EBFD89}" name="Colonna13388" dataDxfId="3021"/>
    <tableColumn id="13407" xr3:uid="{63C6F9E4-61D2-4C7A-AC72-E755773CECA5}" name="Colonna13389" dataDxfId="3020"/>
    <tableColumn id="13408" xr3:uid="{F6B89DFE-9C47-4CDA-B92D-810B45C7BD1A}" name="Colonna13390" dataDxfId="3019"/>
    <tableColumn id="13409" xr3:uid="{5FC88845-A09F-45EA-9644-823FABFDDD3C}" name="Colonna13391" dataDxfId="3018"/>
    <tableColumn id="13410" xr3:uid="{7C207864-E4E2-4103-9A60-B5D33D9B0BB9}" name="Colonna13392" dataDxfId="3017"/>
    <tableColumn id="13411" xr3:uid="{99E466CD-CCDF-45E7-81AF-70C5920505E5}" name="Colonna13393" dataDxfId="3016"/>
    <tableColumn id="13412" xr3:uid="{324833F3-8480-4608-8439-CB6E49BA7EB2}" name="Colonna13394" dataDxfId="3015"/>
    <tableColumn id="13413" xr3:uid="{EF88D985-C597-4139-A31D-8290D607C740}" name="Colonna13395" dataDxfId="3014"/>
    <tableColumn id="13414" xr3:uid="{D05619A1-5DB6-4000-A4B1-C28FC464B8E2}" name="Colonna13396" dataDxfId="3013"/>
    <tableColumn id="13415" xr3:uid="{29F6505E-44C3-4299-B09D-6000B9F76FCD}" name="Colonna13397" dataDxfId="3012"/>
    <tableColumn id="13416" xr3:uid="{420A72FB-EF45-49EF-A8D3-6AF3CC8868F5}" name="Colonna13398" dataDxfId="3011"/>
    <tableColumn id="13417" xr3:uid="{5690DF39-DAC4-4616-B6C9-7C8874FABCCD}" name="Colonna13399" dataDxfId="3010"/>
    <tableColumn id="13418" xr3:uid="{B8E4069F-F06C-4F04-B7D1-C68F34152B97}" name="Colonna13400" dataDxfId="3009"/>
    <tableColumn id="13419" xr3:uid="{B1B98CDC-1053-40D7-BB93-BFA193219C6F}" name="Colonna13401" dataDxfId="3008"/>
    <tableColumn id="13420" xr3:uid="{94BF598D-BA6E-47B9-AD53-0ED309DB3AD6}" name="Colonna13402" dataDxfId="3007"/>
    <tableColumn id="13421" xr3:uid="{1795E5AA-BB7E-4984-9405-1D1EEEBE1353}" name="Colonna13403" dataDxfId="3006"/>
    <tableColumn id="13422" xr3:uid="{E4057898-55FF-4003-A0FF-F61655F4F574}" name="Colonna13404" dataDxfId="3005"/>
    <tableColumn id="13423" xr3:uid="{FCFAF1B7-5F82-470E-8B09-1CD1F3C7544C}" name="Colonna13405" dataDxfId="3004"/>
    <tableColumn id="13424" xr3:uid="{6A240B71-7BAE-4ECF-8CEC-A394F48A5AEA}" name="Colonna13406" dataDxfId="3003"/>
    <tableColumn id="13425" xr3:uid="{5EB0E19B-E6FA-4774-AC5D-0858D9AC6701}" name="Colonna13407" dataDxfId="3002"/>
    <tableColumn id="13426" xr3:uid="{EB912785-EBBF-4EC9-9254-55358D3B70D3}" name="Colonna13408" dataDxfId="3001"/>
    <tableColumn id="13427" xr3:uid="{81DB8BD6-BC30-4C0A-A7F1-191A4A903813}" name="Colonna13409" dataDxfId="3000"/>
    <tableColumn id="13428" xr3:uid="{8419C91C-C9ED-44FB-B937-9896CC3C150B}" name="Colonna13410" dataDxfId="2999"/>
    <tableColumn id="13429" xr3:uid="{E03ECBB1-D09A-47B0-87EE-255B3B46A24D}" name="Colonna13411" dataDxfId="2998"/>
    <tableColumn id="13430" xr3:uid="{B15F3838-3932-4620-99D4-24FAB0E69152}" name="Colonna13412" dataDxfId="2997"/>
    <tableColumn id="13431" xr3:uid="{3247D53D-F158-48F6-925B-1B9A1935ADCF}" name="Colonna13413" dataDxfId="2996"/>
    <tableColumn id="13432" xr3:uid="{926094CF-70CD-48B4-89F7-631CFF51E5C5}" name="Colonna13414" dataDxfId="2995"/>
    <tableColumn id="13433" xr3:uid="{AF3D1E8B-6F9D-424E-BE8C-517DBE78A796}" name="Colonna13415" dataDxfId="2994"/>
    <tableColumn id="13434" xr3:uid="{8AD13E57-6A56-4498-AF11-5EAA90C3758C}" name="Colonna13416" dataDxfId="2993"/>
    <tableColumn id="13435" xr3:uid="{AF586F05-7845-409B-9E00-3CBC6D913DAA}" name="Colonna13417" dataDxfId="2992"/>
    <tableColumn id="13436" xr3:uid="{01070E92-8A2E-4BBC-8333-70A26220E68E}" name="Colonna13418" dataDxfId="2991"/>
    <tableColumn id="13437" xr3:uid="{F12AA8B9-CCEC-417D-BEDB-6617F76D6DC4}" name="Colonna13419" dataDxfId="2990"/>
    <tableColumn id="13438" xr3:uid="{0C990E96-04F6-4010-ABFA-854A812232CA}" name="Colonna13420" dataDxfId="2989"/>
    <tableColumn id="13439" xr3:uid="{ADB7655A-6124-4167-B829-7045976F6006}" name="Colonna13421" dataDxfId="2988"/>
    <tableColumn id="13440" xr3:uid="{ECD94FFF-E705-4E5A-9214-FFA173E29133}" name="Colonna13422" dataDxfId="2987"/>
    <tableColumn id="13441" xr3:uid="{D08E24A0-82DC-43E5-8086-A1DC871FC3B9}" name="Colonna13423" dataDxfId="2986"/>
    <tableColumn id="13442" xr3:uid="{EB57C615-3978-47B3-9577-584BA8B19A86}" name="Colonna13424" dataDxfId="2985"/>
    <tableColumn id="13443" xr3:uid="{B93E13EA-581B-4D04-8433-0CA770E20182}" name="Colonna13425" dataDxfId="2984"/>
    <tableColumn id="13444" xr3:uid="{CA9DC51F-FB7D-4BB9-9355-9E9BAFB3CF1F}" name="Colonna13426" dataDxfId="2983"/>
    <tableColumn id="13445" xr3:uid="{FABD2792-B02F-43D9-8654-30890125C610}" name="Colonna13427" dataDxfId="2982"/>
    <tableColumn id="13446" xr3:uid="{442A3EB9-C523-4778-ABA5-2006888B84A9}" name="Colonna13428" dataDxfId="2981"/>
    <tableColumn id="13447" xr3:uid="{9DBC4067-1FC7-4086-963A-C22FB95EBE86}" name="Colonna13429" dataDxfId="2980"/>
    <tableColumn id="13448" xr3:uid="{6A28A163-6D34-4246-8510-0CBDFFE4BAC0}" name="Colonna13430" dataDxfId="2979"/>
    <tableColumn id="13449" xr3:uid="{D7966A3F-177C-4981-9120-41442987E044}" name="Colonna13431" dataDxfId="2978"/>
    <tableColumn id="13450" xr3:uid="{00B0EDD1-3896-4156-9BE8-ACE580E27874}" name="Colonna13432" dataDxfId="2977"/>
    <tableColumn id="13451" xr3:uid="{A7B5100D-904F-488C-AEC2-C1CD6AA8857C}" name="Colonna13433" dataDxfId="2976"/>
    <tableColumn id="13452" xr3:uid="{A0FF34C1-AB91-48BB-B878-43927B08807F}" name="Colonna13434" dataDxfId="2975"/>
    <tableColumn id="13453" xr3:uid="{D39BB3D8-F744-45A0-8940-44898D9997CC}" name="Colonna13435" dataDxfId="2974"/>
    <tableColumn id="13454" xr3:uid="{66A6BB6A-CBC4-4012-BF9D-45C1104E9ED4}" name="Colonna13436" dataDxfId="2973"/>
    <tableColumn id="13455" xr3:uid="{758C15D1-0E55-4437-B993-AAABE75A4827}" name="Colonna13437" dataDxfId="2972"/>
    <tableColumn id="13456" xr3:uid="{C32694F5-99D1-427F-B7CF-1DE3B581E359}" name="Colonna13438" dataDxfId="2971"/>
    <tableColumn id="13457" xr3:uid="{FB573A6B-FA65-4B50-8FA8-C41694C77AEF}" name="Colonna13439" dataDxfId="2970"/>
    <tableColumn id="13458" xr3:uid="{A835BF81-8C84-463A-A9F1-873AED00FAE2}" name="Colonna13440" dataDxfId="2969"/>
    <tableColumn id="13459" xr3:uid="{9A0B422F-D696-4110-B005-A558718748DB}" name="Colonna13441" dataDxfId="2968"/>
    <tableColumn id="13460" xr3:uid="{FE21484E-EA1D-41F7-9BCC-BFA1AD233150}" name="Colonna13442" dataDxfId="2967"/>
    <tableColumn id="13461" xr3:uid="{11A6ACD5-51E5-4BD2-A304-B614A33E3DA2}" name="Colonna13443" dataDxfId="2966"/>
    <tableColumn id="13462" xr3:uid="{292ADE50-6CBD-4545-A86A-947BAA6F3061}" name="Colonna13444" dataDxfId="2965"/>
    <tableColumn id="13463" xr3:uid="{88CB0BF9-89A8-4F67-AADB-16BC14D8EFFE}" name="Colonna13445" dataDxfId="2964"/>
    <tableColumn id="13464" xr3:uid="{94309DDE-0BD2-4523-A7B1-56700A2A3464}" name="Colonna13446" dataDxfId="2963"/>
    <tableColumn id="13465" xr3:uid="{2E6F99B3-6341-4602-8202-D486382DAD1A}" name="Colonna13447" dataDxfId="2962"/>
    <tableColumn id="13466" xr3:uid="{E13D30AE-E371-4558-A722-44171CE89992}" name="Colonna13448" dataDxfId="2961"/>
    <tableColumn id="13467" xr3:uid="{5E172DCF-4048-4D5D-8A02-F4DEE3173917}" name="Colonna13449" dataDxfId="2960"/>
    <tableColumn id="13468" xr3:uid="{5DB129A1-B09E-4722-B20F-E64E85C969EE}" name="Colonna13450" dataDxfId="2959"/>
    <tableColumn id="13469" xr3:uid="{671D90BD-2B93-4D7E-A6C5-7A4268FC5DFE}" name="Colonna13451" dataDxfId="2958"/>
    <tableColumn id="13470" xr3:uid="{15028829-D033-49D6-A3FF-64541DDFE2C2}" name="Colonna13452" dataDxfId="2957"/>
    <tableColumn id="13471" xr3:uid="{95A02D59-146A-4CE0-9302-75AFDB2DB4AE}" name="Colonna13453" dataDxfId="2956"/>
    <tableColumn id="13472" xr3:uid="{7A09DEFB-BDA4-499B-BAAF-5894E6F19506}" name="Colonna13454" dataDxfId="2955"/>
    <tableColumn id="13473" xr3:uid="{868634DD-6CB7-4C13-81F9-DDA343C48FD6}" name="Colonna13455" dataDxfId="2954"/>
    <tableColumn id="13474" xr3:uid="{DA665E35-C425-4D36-954F-FED315533E88}" name="Colonna13456" dataDxfId="2953"/>
    <tableColumn id="13475" xr3:uid="{4663356A-0EBD-4B15-A4AF-20CC7040DC44}" name="Colonna13457" dataDxfId="2952"/>
    <tableColumn id="13476" xr3:uid="{AB6F063B-181E-49D0-9ACE-399A37250AAB}" name="Colonna13458" dataDxfId="2951"/>
    <tableColumn id="13477" xr3:uid="{A86C10ED-7778-4536-B0F0-3431940CC722}" name="Colonna13459" dataDxfId="2950"/>
    <tableColumn id="13478" xr3:uid="{0BCA0071-5A4B-4D89-9592-850B91705191}" name="Colonna13460" dataDxfId="2949"/>
    <tableColumn id="13479" xr3:uid="{D3C6C779-C1BB-4B5E-B2EF-26C71B52047E}" name="Colonna13461" dataDxfId="2948"/>
    <tableColumn id="13480" xr3:uid="{4557C761-788B-44B2-8BB4-0B90FA9114E0}" name="Colonna13462" dataDxfId="2947"/>
    <tableColumn id="13481" xr3:uid="{1ED551B0-AB8F-41C9-BCA6-E252F4392EEC}" name="Colonna13463" dataDxfId="2946"/>
    <tableColumn id="13482" xr3:uid="{A631D384-1DA5-4A30-8D60-27B9C08A0580}" name="Colonna13464" dataDxfId="2945"/>
    <tableColumn id="13483" xr3:uid="{A9ECE4ED-65BA-4A9F-A90A-250E85DB777B}" name="Colonna13465" dataDxfId="2944"/>
    <tableColumn id="13484" xr3:uid="{AB534E04-AF2B-4475-A9C1-3FA0CCBB7C07}" name="Colonna13466" dataDxfId="2943"/>
    <tableColumn id="13485" xr3:uid="{80A6D11C-0222-4D07-ABD0-26580DF83D78}" name="Colonna13467" dataDxfId="2942"/>
    <tableColumn id="13486" xr3:uid="{C63594F6-25B9-42CB-AE18-D0ED6CEFDD73}" name="Colonna13468" dataDxfId="2941"/>
    <tableColumn id="13487" xr3:uid="{4A3CEED8-3416-49DE-BA44-98ECCED91470}" name="Colonna13469" dataDxfId="2940"/>
    <tableColumn id="13488" xr3:uid="{D81AB654-FAA8-4D85-9471-E35211F83937}" name="Colonna13470" dataDxfId="2939"/>
    <tableColumn id="13489" xr3:uid="{B6561D8D-73D3-4C09-85B3-215A5FFAF948}" name="Colonna13471" dataDxfId="2938"/>
    <tableColumn id="13490" xr3:uid="{AE37492D-B67D-4463-8EAE-A7CC6C981B59}" name="Colonna13472" dataDxfId="2937"/>
    <tableColumn id="13491" xr3:uid="{10514C9B-E5C7-4ED2-9F50-646F5BD3B735}" name="Colonna13473" dataDxfId="2936"/>
    <tableColumn id="13492" xr3:uid="{E6650954-95AC-4FE6-B8D4-F04522AB1C97}" name="Colonna13474" dataDxfId="2935"/>
    <tableColumn id="13493" xr3:uid="{1469B4F1-001C-486D-BC2D-C79DFC3D6AFB}" name="Colonna13475" dataDxfId="2934"/>
    <tableColumn id="13494" xr3:uid="{22DD9519-0517-4C54-A441-2C44408F8A2E}" name="Colonna13476" dataDxfId="2933"/>
    <tableColumn id="13495" xr3:uid="{FA777D7D-8D0B-4B52-A4E7-2F149C941999}" name="Colonna13477" dataDxfId="2932"/>
    <tableColumn id="13496" xr3:uid="{EFF7B7FA-BD94-4AB4-A832-A000444CF6CA}" name="Colonna13478" dataDxfId="2931"/>
    <tableColumn id="13497" xr3:uid="{57278F6D-2E62-4D3D-89EB-71A1EA40860C}" name="Colonna13479" dataDxfId="2930"/>
    <tableColumn id="13498" xr3:uid="{44BB516B-65F3-498F-9AEB-C0190304B5B6}" name="Colonna13480" dataDxfId="2929"/>
    <tableColumn id="13499" xr3:uid="{08342A4B-C6B2-4913-B4AC-1357380F8FCE}" name="Colonna13481" dataDxfId="2928"/>
    <tableColumn id="13500" xr3:uid="{30A0DB45-ABFA-4243-B16B-CD3089A2EDB0}" name="Colonna13482" dataDxfId="2927"/>
    <tableColumn id="13501" xr3:uid="{23E836DB-8349-4928-9625-C99F68CE7CFD}" name="Colonna13483" dataDxfId="2926"/>
    <tableColumn id="13502" xr3:uid="{B5FAE089-44ED-42E9-9798-D0B18ACC5C1D}" name="Colonna13484" dataDxfId="2925"/>
    <tableColumn id="13503" xr3:uid="{1198C52D-388E-4AD2-A8C9-F116F6B489CE}" name="Colonna13485" dataDxfId="2924"/>
    <tableColumn id="13504" xr3:uid="{027C1C58-D2FE-4D94-A2AB-C2382C314972}" name="Colonna13486" dataDxfId="2923"/>
    <tableColumn id="13505" xr3:uid="{ADC48F85-F950-407E-9BFC-D2495C614CE1}" name="Colonna13487" dataDxfId="2922"/>
    <tableColumn id="13506" xr3:uid="{3C2661C0-484A-48BA-B2E3-32AB092FAD1C}" name="Colonna13488" dataDxfId="2921"/>
    <tableColumn id="13507" xr3:uid="{C1670395-63B0-4EB3-BC6E-106055D289A0}" name="Colonna13489" dataDxfId="2920"/>
    <tableColumn id="13508" xr3:uid="{C3446C0C-D63C-43DC-A497-765F6FE4A1BA}" name="Colonna13490" dataDxfId="2919"/>
    <tableColumn id="13509" xr3:uid="{5DF7C6D5-A83C-4D4D-BC7D-90E5B29B1F01}" name="Colonna13491" dataDxfId="2918"/>
    <tableColumn id="13510" xr3:uid="{D8146E49-F1E8-4DDD-950C-F5E66FAD3017}" name="Colonna13492" dataDxfId="2917"/>
    <tableColumn id="13511" xr3:uid="{A3A79A52-67A3-48B5-A18C-D2E81E374851}" name="Colonna13493" dataDxfId="2916"/>
    <tableColumn id="13512" xr3:uid="{A1D22333-E7AA-4451-88CC-7D259751C35E}" name="Colonna13494" dataDxfId="2915"/>
    <tableColumn id="13513" xr3:uid="{0FA74D7C-CBFF-4059-9870-2A97BABC246F}" name="Colonna13495" dataDxfId="2914"/>
    <tableColumn id="13514" xr3:uid="{8D45B5B6-67C0-4964-9131-5F6257A7AAA0}" name="Colonna13496" dataDxfId="2913"/>
    <tableColumn id="13515" xr3:uid="{C2568346-F94A-494E-9E3B-993377CF49A2}" name="Colonna13497" dataDxfId="2912"/>
    <tableColumn id="13516" xr3:uid="{9FE0E4BA-469A-4144-A697-0D8FCBFA3C27}" name="Colonna13498" dataDxfId="2911"/>
    <tableColumn id="13517" xr3:uid="{F8D36E66-801C-481B-9046-C807747094FE}" name="Colonna13499" dataDxfId="2910"/>
    <tableColumn id="13518" xr3:uid="{DD8B7B81-6F0E-400D-8B3B-40A3396C1B85}" name="Colonna13500" dataDxfId="2909"/>
    <tableColumn id="13519" xr3:uid="{EAD98E3C-8817-4F05-B22A-4AE25BDAB317}" name="Colonna13501" dataDxfId="2908"/>
    <tableColumn id="13520" xr3:uid="{E8D7BA90-335A-4B79-9C8E-7CCF37A0F81B}" name="Colonna13502" dataDxfId="2907"/>
    <tableColumn id="13521" xr3:uid="{64114738-074A-4007-9218-35BB54358308}" name="Colonna13503" dataDxfId="2906"/>
    <tableColumn id="13522" xr3:uid="{53C4B652-CDD0-4E0D-B905-AA6B8701B6E7}" name="Colonna13504" dataDxfId="2905"/>
    <tableColumn id="13523" xr3:uid="{619BC755-4B89-41E4-9012-3D1A404D9B04}" name="Colonna13505" dataDxfId="2904"/>
    <tableColumn id="13524" xr3:uid="{D880C0B3-49AF-4CB2-8CC8-9B4BCC6F2A61}" name="Colonna13506" dataDxfId="2903"/>
    <tableColumn id="13525" xr3:uid="{6A9F9AB2-5FCE-4DD4-BAE5-F4BCB29542F0}" name="Colonna13507" dataDxfId="2902"/>
    <tableColumn id="13526" xr3:uid="{1E718682-D35F-408F-9677-1F4975F53965}" name="Colonna13508" dataDxfId="2901"/>
    <tableColumn id="13527" xr3:uid="{DF53ED48-8D7B-4DD5-A4ED-E9F98B1906EC}" name="Colonna13509" dataDxfId="2900"/>
    <tableColumn id="13528" xr3:uid="{190748A9-ABC7-4E55-859A-3603E3C05676}" name="Colonna13510" dataDxfId="2899"/>
    <tableColumn id="13529" xr3:uid="{4591C946-3E66-42A8-B00A-A11E65ED2427}" name="Colonna13511" dataDxfId="2898"/>
    <tableColumn id="13530" xr3:uid="{39F9C6A4-C9B1-41D7-96E6-03022E5BA089}" name="Colonna13512" dataDxfId="2897"/>
    <tableColumn id="13531" xr3:uid="{01573F7F-1F2B-4B13-B04A-94F9AA386B63}" name="Colonna13513" dataDxfId="2896"/>
    <tableColumn id="13532" xr3:uid="{50C5B069-D2D5-41DB-9303-94AB2E3AADDC}" name="Colonna13514" dataDxfId="2895"/>
    <tableColumn id="13533" xr3:uid="{E1E07FBB-F107-4993-BC02-791EB669C42C}" name="Colonna13515" dataDxfId="2894"/>
    <tableColumn id="13534" xr3:uid="{6032E2A1-40CB-4789-9684-BBB0DD4ED335}" name="Colonna13516" dataDxfId="2893"/>
    <tableColumn id="13535" xr3:uid="{148AF515-F6D5-48BF-B573-8179CD82EBFB}" name="Colonna13517" dataDxfId="2892"/>
    <tableColumn id="13536" xr3:uid="{5C4EA4A1-16DE-4504-9A00-58B9220026F7}" name="Colonna13518" dataDxfId="2891"/>
    <tableColumn id="13537" xr3:uid="{BD2FD476-5810-4F54-A8D5-CD4758966B03}" name="Colonna13519" dataDxfId="2890"/>
    <tableColumn id="13538" xr3:uid="{E4D17398-33CB-4957-89E8-25D1487B4F61}" name="Colonna13520" dataDxfId="2889"/>
    <tableColumn id="13539" xr3:uid="{3B42BAA9-1D1C-4C8D-B31E-061135C88CBF}" name="Colonna13521" dataDxfId="2888"/>
    <tableColumn id="13540" xr3:uid="{5E91C961-A234-4AB9-9295-8D70DC340215}" name="Colonna13522" dataDxfId="2887"/>
    <tableColumn id="13541" xr3:uid="{00F0061A-6830-4EC5-8ACB-6FACBED571CC}" name="Colonna13523" dataDxfId="2886"/>
    <tableColumn id="13542" xr3:uid="{D51DDAFA-95C0-40C6-B9A3-4B1C3899A6F6}" name="Colonna13524" dataDxfId="2885"/>
    <tableColumn id="13543" xr3:uid="{0C71315C-C4D5-4E6A-B8FF-3D4E8B95B8DE}" name="Colonna13525" dataDxfId="2884"/>
    <tableColumn id="13544" xr3:uid="{5E63C0B0-7A69-41D7-AFF5-E45956034F25}" name="Colonna13526" dataDxfId="2883"/>
    <tableColumn id="13545" xr3:uid="{7C35DD38-3E53-4C71-B413-7528332CC3D3}" name="Colonna13527" dataDxfId="2882"/>
    <tableColumn id="13546" xr3:uid="{472FA275-04C1-4FE9-B81E-024E0892023C}" name="Colonna13528" dataDxfId="2881"/>
    <tableColumn id="13547" xr3:uid="{9CD74536-2D10-4A85-91B7-57440A7432C1}" name="Colonna13529" dataDxfId="2880"/>
    <tableColumn id="13548" xr3:uid="{EE1F8985-725A-428E-9717-288ECAE24A1D}" name="Colonna13530" dataDxfId="2879"/>
    <tableColumn id="13549" xr3:uid="{7C75A66C-C6FE-454E-A944-3DD98627EC1E}" name="Colonna13531" dataDxfId="2878"/>
    <tableColumn id="13550" xr3:uid="{0C8CB700-15FD-48EF-B5BE-BA96B95EDD3A}" name="Colonna13532" dataDxfId="2877"/>
    <tableColumn id="13551" xr3:uid="{850F0D22-8B01-4440-A177-21EE9240E5CB}" name="Colonna13533" dataDxfId="2876"/>
    <tableColumn id="13552" xr3:uid="{421DC3B6-DD84-4A52-96BB-A77D6FBE8F0F}" name="Colonna13534" dataDxfId="2875"/>
    <tableColumn id="13553" xr3:uid="{C062EEFB-90AF-4E10-8EAD-5775A6D72487}" name="Colonna13535" dataDxfId="2874"/>
    <tableColumn id="13554" xr3:uid="{B3A750D2-39A7-4923-88CA-0A4AB79E5599}" name="Colonna13536" dataDxfId="2873"/>
    <tableColumn id="13555" xr3:uid="{74234B35-C578-4D0F-A2F3-7B0E4677B13E}" name="Colonna13537" dataDxfId="2872"/>
    <tableColumn id="13556" xr3:uid="{27DCB308-96D1-4874-8EC0-17B593FF066F}" name="Colonna13538" dataDxfId="2871"/>
    <tableColumn id="13557" xr3:uid="{A830687E-E59C-4BBE-A626-2C8B5082769C}" name="Colonna13539" dataDxfId="2870"/>
    <tableColumn id="13558" xr3:uid="{6E8E8E64-6AA6-49E1-8BC8-173FF1593BF2}" name="Colonna13540" dataDxfId="2869"/>
    <tableColumn id="13559" xr3:uid="{0F4988AC-B383-41F8-A950-45A3BB04F0C2}" name="Colonna13541" dataDxfId="2868"/>
    <tableColumn id="13560" xr3:uid="{2C69E699-EBB8-466C-8EC8-D6175F9C709B}" name="Colonna13542" dataDxfId="2867"/>
    <tableColumn id="13561" xr3:uid="{FF0DCF20-7747-43BD-93A2-08754F8CD1D9}" name="Colonna13543" dataDxfId="2866"/>
    <tableColumn id="13562" xr3:uid="{A367401D-EE2B-41DB-840C-F611D6ECD230}" name="Colonna13544" dataDxfId="2865"/>
    <tableColumn id="13563" xr3:uid="{5B65C093-A72D-4A15-B2D8-BFEA0694FE3B}" name="Colonna13545" dataDxfId="2864"/>
    <tableColumn id="13564" xr3:uid="{CE5928F4-4C3B-421A-99ED-8AF61F580B04}" name="Colonna13546" dataDxfId="2863"/>
    <tableColumn id="13565" xr3:uid="{056215B1-6710-4A39-A949-E9213E32D8C9}" name="Colonna13547" dataDxfId="2862"/>
    <tableColumn id="13566" xr3:uid="{80EBA058-2004-4DF2-BEDE-A8834299A024}" name="Colonna13548" dataDxfId="2861"/>
    <tableColumn id="13567" xr3:uid="{AE345CF6-F32C-45F9-85C4-74C16D613BD9}" name="Colonna13549" dataDxfId="2860"/>
    <tableColumn id="13568" xr3:uid="{AEB172F9-797B-429F-A225-344F60DDCBAF}" name="Colonna13550" dataDxfId="2859"/>
    <tableColumn id="13569" xr3:uid="{C4F2C5E9-72E1-4340-BA9E-17B27ECDD474}" name="Colonna13551" dataDxfId="2858"/>
    <tableColumn id="13570" xr3:uid="{B0DE43AF-3A6C-4346-AD33-D9B6E70705B7}" name="Colonna13552" dataDxfId="2857"/>
    <tableColumn id="13571" xr3:uid="{2A871D69-133A-4E2E-ABC8-E76A19E57B35}" name="Colonna13553" dataDxfId="2856"/>
    <tableColumn id="13572" xr3:uid="{09AF3C9E-F5A7-40F2-953B-F190E7AD0C6C}" name="Colonna13554" dataDxfId="2855"/>
    <tableColumn id="13573" xr3:uid="{CF121242-7CAF-4C3B-BC52-98ED47334405}" name="Colonna13555" dataDxfId="2854"/>
    <tableColumn id="13574" xr3:uid="{738021A3-5297-4FCA-96D0-843A8BC23593}" name="Colonna13556" dataDxfId="2853"/>
    <tableColumn id="13575" xr3:uid="{BD8854CF-6C5D-4775-92AE-AC861F01FE28}" name="Colonna13557" dataDxfId="2852"/>
    <tableColumn id="13576" xr3:uid="{77A3F7BF-69BF-448D-B079-76E361FBA679}" name="Colonna13558" dataDxfId="2851"/>
    <tableColumn id="13577" xr3:uid="{A62B975E-7653-4EAE-BB0B-FD9861DCA3CF}" name="Colonna13559" dataDxfId="2850"/>
    <tableColumn id="13578" xr3:uid="{AAA6D7AE-A54D-49E4-9705-571D48840D71}" name="Colonna13560" dataDxfId="2849"/>
    <tableColumn id="13579" xr3:uid="{15BA1BBB-7F89-4A0B-83F2-200651A677A8}" name="Colonna13561" dataDxfId="2848"/>
    <tableColumn id="13580" xr3:uid="{4FB2B9F3-1BC2-4F5C-879A-9C8AFF6E38C7}" name="Colonna13562" dataDxfId="2847"/>
    <tableColumn id="13581" xr3:uid="{2ADD6DC6-F1B1-40D5-9805-ECBF3DC308FF}" name="Colonna13563" dataDxfId="2846"/>
    <tableColumn id="13582" xr3:uid="{EB0CBB27-DF47-40E9-8FD5-A973964ACD43}" name="Colonna13564" dataDxfId="2845"/>
    <tableColumn id="13583" xr3:uid="{685F6614-E0FF-4F5D-8F45-9461D50EF3AD}" name="Colonna13565" dataDxfId="2844"/>
    <tableColumn id="13584" xr3:uid="{FC8AA370-9C2C-4BED-A720-35A8F080FB8B}" name="Colonna13566" dataDxfId="2843"/>
    <tableColumn id="13585" xr3:uid="{F844EB3D-53D0-4E34-BEB0-B15A8A7E7EAD}" name="Colonna13567" dataDxfId="2842"/>
    <tableColumn id="13586" xr3:uid="{9832EE1B-C33D-4EA9-8BEC-B6EFA7989161}" name="Colonna13568" dataDxfId="2841"/>
    <tableColumn id="13587" xr3:uid="{1666C1DF-9EA0-44DF-B7B0-8E8CD23F7950}" name="Colonna13569" dataDxfId="2840"/>
    <tableColumn id="13588" xr3:uid="{62CB2834-36F8-4E44-A753-874ED15AFB36}" name="Colonna13570" dataDxfId="2839"/>
    <tableColumn id="13589" xr3:uid="{03A03C5D-F45C-45B9-AA45-19B77E7ED6C5}" name="Colonna13571" dataDxfId="2838"/>
    <tableColumn id="13590" xr3:uid="{5F139B8A-9C75-4237-B4CF-271630EDB0A6}" name="Colonna13572" dataDxfId="2837"/>
    <tableColumn id="13591" xr3:uid="{4D0EFBF8-4E37-4216-B7EE-DA70BE9F1D7F}" name="Colonna13573" dataDxfId="2836"/>
    <tableColumn id="13592" xr3:uid="{5142A1D8-778A-4ABB-A3DC-A529567F061B}" name="Colonna13574" dataDxfId="2835"/>
    <tableColumn id="13593" xr3:uid="{0F6CE760-6261-4562-BAE9-30C2611674AD}" name="Colonna13575" dataDxfId="2834"/>
    <tableColumn id="13594" xr3:uid="{73A3C18C-E088-4242-AB44-C0A0D4848A07}" name="Colonna13576" dataDxfId="2833"/>
    <tableColumn id="13595" xr3:uid="{C1B631C8-B385-40E9-98D1-21A1EF9449F8}" name="Colonna13577" dataDxfId="2832"/>
    <tableColumn id="13596" xr3:uid="{B1EC5474-3764-49E9-B304-7AD8288DAF10}" name="Colonna13578" dataDxfId="2831"/>
    <tableColumn id="13597" xr3:uid="{3A64FF6F-016A-4EDA-B372-7ECD4287F5BE}" name="Colonna13579" dataDxfId="2830"/>
    <tableColumn id="13598" xr3:uid="{16B8E2DE-1B43-49EC-8F9D-984073528C3F}" name="Colonna13580" dataDxfId="2829"/>
    <tableColumn id="13599" xr3:uid="{8B0BBF5E-FC4B-4D50-B452-6C3884F0BDFE}" name="Colonna13581" dataDxfId="2828"/>
    <tableColumn id="13600" xr3:uid="{C9D3BFF2-8ED4-410F-9020-3F7481693BD2}" name="Colonna13582" dataDxfId="2827"/>
    <tableColumn id="13601" xr3:uid="{22A563DF-C399-4390-A078-1E3DBBF09A5C}" name="Colonna13583" dataDxfId="2826"/>
    <tableColumn id="13602" xr3:uid="{776039F8-321D-457F-BB2A-00BBBE65B9D9}" name="Colonna13584" dataDxfId="2825"/>
    <tableColumn id="13603" xr3:uid="{DB8FA9C0-33E8-4DF8-9E62-9F517BC66720}" name="Colonna13585" dataDxfId="2824"/>
    <tableColumn id="13604" xr3:uid="{E1EA0BC1-FCD4-4AAC-8C76-9F84A7046492}" name="Colonna13586" dataDxfId="2823"/>
    <tableColumn id="13605" xr3:uid="{62E04F52-C69A-423B-BCC2-5F4FD4F70B35}" name="Colonna13587" dataDxfId="2822"/>
    <tableColumn id="13606" xr3:uid="{5BC10A4E-4CAC-4AA3-A45B-8E47EF3AE64C}" name="Colonna13588" dataDxfId="2821"/>
    <tableColumn id="13607" xr3:uid="{7C459F28-DB5F-487A-9A8E-6ECF2AA831F2}" name="Colonna13589" dataDxfId="2820"/>
    <tableColumn id="13608" xr3:uid="{3000CD6C-6621-4F22-8A50-668FBFA8EE99}" name="Colonna13590" dataDxfId="2819"/>
    <tableColumn id="13609" xr3:uid="{82C0B2E0-45C8-4710-92AC-7313AD5973BF}" name="Colonna13591" dataDxfId="2818"/>
    <tableColumn id="13610" xr3:uid="{1A59D72E-1C74-4985-A1E5-EBB32908C503}" name="Colonna13592" dataDxfId="2817"/>
    <tableColumn id="13611" xr3:uid="{C2110A28-691B-466A-B001-CB3C7A0893F5}" name="Colonna13593" dataDxfId="2816"/>
    <tableColumn id="13612" xr3:uid="{41239016-FC4A-4BA6-94C5-405164C949B1}" name="Colonna13594" dataDxfId="2815"/>
    <tableColumn id="13613" xr3:uid="{93FE91D6-4359-49B0-815E-028CD5B28050}" name="Colonna13595" dataDxfId="2814"/>
    <tableColumn id="13614" xr3:uid="{5CB34200-D6F5-4770-B7B2-978ABB9D9636}" name="Colonna13596" dataDxfId="2813"/>
    <tableColumn id="13615" xr3:uid="{47721952-6028-4089-BC85-0C1C53D5BFEC}" name="Colonna13597" dataDxfId="2812"/>
    <tableColumn id="13616" xr3:uid="{13202B04-853E-40F2-A0F6-86024877790F}" name="Colonna13598" dataDxfId="2811"/>
    <tableColumn id="13617" xr3:uid="{0ECA7457-264D-46DF-8B5D-24775BFAF744}" name="Colonna13599" dataDxfId="2810"/>
    <tableColumn id="13618" xr3:uid="{B62458D5-6D77-4152-96E4-9F9262193107}" name="Colonna13600" dataDxfId="2809"/>
    <tableColumn id="13619" xr3:uid="{64D5BB8F-7BF8-4212-B4A1-40BDF16FB50D}" name="Colonna13601" dataDxfId="2808"/>
    <tableColumn id="13620" xr3:uid="{130414CB-147A-4627-BCAA-24FDAFBDD0A0}" name="Colonna13602" dataDxfId="2807"/>
    <tableColumn id="13621" xr3:uid="{1E818483-9C6E-4314-B7CF-0FD095F80EC3}" name="Colonna13603" dataDxfId="2806"/>
    <tableColumn id="13622" xr3:uid="{30898B16-7427-484B-9141-C553E1D16DF8}" name="Colonna13604" dataDxfId="2805"/>
    <tableColumn id="13623" xr3:uid="{F2AD1278-79DA-4C18-A1E8-60048BA64C91}" name="Colonna13605" dataDxfId="2804"/>
    <tableColumn id="13624" xr3:uid="{5DB0EC34-D4E6-427A-8BAD-6E05AC21999F}" name="Colonna13606" dataDxfId="2803"/>
    <tableColumn id="13625" xr3:uid="{BE7E374C-4058-4FC7-A742-2F82ABA68568}" name="Colonna13607" dataDxfId="2802"/>
    <tableColumn id="13626" xr3:uid="{0F07E8D7-3202-459E-9E90-4025D829E0A7}" name="Colonna13608" dataDxfId="2801"/>
    <tableColumn id="13627" xr3:uid="{161773B4-FCE4-4041-84E8-E56B228081B4}" name="Colonna13609" dataDxfId="2800"/>
    <tableColumn id="13628" xr3:uid="{3FD0D454-E27B-4D7C-AFBD-AAFEDFCE1531}" name="Colonna13610" dataDxfId="2799"/>
    <tableColumn id="13629" xr3:uid="{C07A3AB4-F386-44BC-A3AD-FAA860413267}" name="Colonna13611" dataDxfId="2798"/>
    <tableColumn id="13630" xr3:uid="{B7941C1A-C283-44FD-8D7B-4B15B85B64CA}" name="Colonna13612" dataDxfId="2797"/>
    <tableColumn id="13631" xr3:uid="{5E9DB0F5-A58C-40A8-8226-047AAAE7AD85}" name="Colonna13613" dataDxfId="2796"/>
    <tableColumn id="13632" xr3:uid="{45C95B0D-114E-4EB6-9492-8B89646DB54A}" name="Colonna13614" dataDxfId="2795"/>
    <tableColumn id="13633" xr3:uid="{E93147E3-7DCD-4253-B998-46D602255872}" name="Colonna13615" dataDxfId="2794"/>
    <tableColumn id="13634" xr3:uid="{E1E60524-2920-48C4-85EB-40F8360B397F}" name="Colonna13616" dataDxfId="2793"/>
    <tableColumn id="13635" xr3:uid="{813072D1-ECAE-4B15-A64D-FA8640259A23}" name="Colonna13617" dataDxfId="2792"/>
    <tableColumn id="13636" xr3:uid="{369053EC-4E90-44F8-B1F3-9F4D6CB5F376}" name="Colonna13618" dataDxfId="2791"/>
    <tableColumn id="13637" xr3:uid="{711C66A2-63A7-4E2B-9FC4-83C3968CDEB6}" name="Colonna13619" dataDxfId="2790"/>
    <tableColumn id="13638" xr3:uid="{AF45066C-DE80-4683-9D5A-09B2F418CBA3}" name="Colonna13620" dataDxfId="2789"/>
    <tableColumn id="13639" xr3:uid="{FD2EED95-7E7F-4B7B-B7D7-2F1565065788}" name="Colonna13621" dataDxfId="2788"/>
    <tableColumn id="13640" xr3:uid="{FA86CB20-5771-447C-BE49-F8105FA81677}" name="Colonna13622" dataDxfId="2787"/>
    <tableColumn id="13641" xr3:uid="{3E92CC95-AB35-44AA-98A8-894FB05DD478}" name="Colonna13623" dataDxfId="2786"/>
    <tableColumn id="13642" xr3:uid="{CE6517E2-D5B8-47F8-97A5-BC3FE9D87DA2}" name="Colonna13624" dataDxfId="2785"/>
    <tableColumn id="13643" xr3:uid="{7696E19A-353F-4A05-948B-B162689D5966}" name="Colonna13625" dataDxfId="2784"/>
    <tableColumn id="13644" xr3:uid="{372E34BF-42A1-4A56-9444-4C8C99739599}" name="Colonna13626" dataDxfId="2783"/>
    <tableColumn id="13645" xr3:uid="{246783E1-337C-4A65-9A72-99D69779C256}" name="Colonna13627" dataDxfId="2782"/>
    <tableColumn id="13646" xr3:uid="{3089F5B3-F19F-4FFF-B1CA-522BF0156E61}" name="Colonna13628" dataDxfId="2781"/>
    <tableColumn id="13647" xr3:uid="{CE89E09C-2771-4411-BAF9-43D39F8803F0}" name="Colonna13629" dataDxfId="2780"/>
    <tableColumn id="13648" xr3:uid="{7310678E-A2F3-4634-B2A0-793195557126}" name="Colonna13630" dataDxfId="2779"/>
    <tableColumn id="13649" xr3:uid="{F08B45ED-412E-4A86-88CD-11F33C9F004D}" name="Colonna13631" dataDxfId="2778"/>
    <tableColumn id="13650" xr3:uid="{4EB97ED3-20E2-4E2E-841B-B2DECE9906AA}" name="Colonna13632" dataDxfId="2777"/>
    <tableColumn id="13651" xr3:uid="{712FDB18-127F-4715-A1E0-5358216F8112}" name="Colonna13633" dataDxfId="2776"/>
    <tableColumn id="13652" xr3:uid="{365DE568-2106-46F7-B9C3-FAF6C0926BA5}" name="Colonna13634" dataDxfId="2775"/>
    <tableColumn id="13653" xr3:uid="{2C774033-389D-4609-9059-D00143CA9944}" name="Colonna13635" dataDxfId="2774"/>
    <tableColumn id="13654" xr3:uid="{8A74B904-E90D-481F-AE53-D9A059E086D5}" name="Colonna13636" dataDxfId="2773"/>
    <tableColumn id="13655" xr3:uid="{12151012-EC53-40BC-801A-A65A1DDFEE01}" name="Colonna13637" dataDxfId="2772"/>
    <tableColumn id="13656" xr3:uid="{E645E526-FE7D-474B-AD1C-CD35347E92FF}" name="Colonna13638" dataDxfId="2771"/>
    <tableColumn id="13657" xr3:uid="{89E75CA5-4D0A-4B2D-8063-85D2EC7CA5F6}" name="Colonna13639" dataDxfId="2770"/>
    <tableColumn id="13658" xr3:uid="{A1C55BA4-0613-44BE-9CD6-E1CA619A36D5}" name="Colonna13640" dataDxfId="2769"/>
    <tableColumn id="13659" xr3:uid="{D5E41865-52F8-46CF-AE6D-3474EE771EF5}" name="Colonna13641" dataDxfId="2768"/>
    <tableColumn id="13660" xr3:uid="{9C055A4D-5779-4F20-B2F8-4910957EC1C9}" name="Colonna13642" dataDxfId="2767"/>
    <tableColumn id="13661" xr3:uid="{E6FE37D0-D0C6-4076-9411-2012B63D7988}" name="Colonna13643" dataDxfId="2766"/>
    <tableColumn id="13662" xr3:uid="{DFF00C69-DCEE-42F5-826A-9AC2FDCA100F}" name="Colonna13644" dataDxfId="2765"/>
    <tableColumn id="13663" xr3:uid="{43D84961-D518-4B7C-93F7-39CB5B963ABD}" name="Colonna13645" dataDxfId="2764"/>
    <tableColumn id="13664" xr3:uid="{64C2B6F3-5B39-421B-B9C7-A118D421FEE5}" name="Colonna13646" dataDxfId="2763"/>
    <tableColumn id="13665" xr3:uid="{B7BAACE8-DD17-4DC9-B84C-4F790411C46A}" name="Colonna13647" dataDxfId="2762"/>
    <tableColumn id="13666" xr3:uid="{954D325B-9FCB-40DF-985A-F39955809CC2}" name="Colonna13648" dataDxfId="2761"/>
    <tableColumn id="13667" xr3:uid="{71DC4B98-C019-4F33-A10C-9394779E85C8}" name="Colonna13649" dataDxfId="2760"/>
    <tableColumn id="13668" xr3:uid="{1ECE9788-2732-452A-A504-C2D836839089}" name="Colonna13650" dataDxfId="2759"/>
    <tableColumn id="13669" xr3:uid="{955294A3-DF7C-4AC7-B436-1E56E7FBEA68}" name="Colonna13651" dataDxfId="2758"/>
    <tableColumn id="13670" xr3:uid="{4F47D66C-4D41-4410-A4FA-9399E0E2D474}" name="Colonna13652" dataDxfId="2757"/>
    <tableColumn id="13671" xr3:uid="{77803CEC-ECD1-480C-8CDA-42DE02E21D21}" name="Colonna13653" dataDxfId="2756"/>
    <tableColumn id="13672" xr3:uid="{3F7C988D-ECBA-444F-8D8B-40907F64B7DD}" name="Colonna13654" dataDxfId="2755"/>
    <tableColumn id="13673" xr3:uid="{39F2758B-1D94-4AA7-BCE3-F7D29F4F21B7}" name="Colonna13655" dataDxfId="2754"/>
    <tableColumn id="13674" xr3:uid="{259F9CC5-F75A-4E15-9E10-F0E8F685E7C6}" name="Colonna13656" dataDxfId="2753"/>
    <tableColumn id="13675" xr3:uid="{6B60DD61-EA8C-4EA3-A61D-537E134517C8}" name="Colonna13657" dataDxfId="2752"/>
    <tableColumn id="13676" xr3:uid="{E6B6A83C-935A-4063-BB07-770A958AD2C9}" name="Colonna13658" dataDxfId="2751"/>
    <tableColumn id="13677" xr3:uid="{FAEFA4B1-B39C-411C-B303-E43120AFFFC0}" name="Colonna13659" dataDxfId="2750"/>
    <tableColumn id="13678" xr3:uid="{DA006AC3-A838-413C-83EF-676C7791BFC8}" name="Colonna13660" dataDxfId="2749"/>
    <tableColumn id="13679" xr3:uid="{2D5A5A9E-2743-4A19-8B63-3563FF5AA073}" name="Colonna13661" dataDxfId="2748"/>
    <tableColumn id="13680" xr3:uid="{FA70D439-364B-4F1F-AF3B-C7E5995DFC06}" name="Colonna13662" dataDxfId="2747"/>
    <tableColumn id="13681" xr3:uid="{BCFAE6E6-C572-4FC7-9CF6-283C2A657692}" name="Colonna13663" dataDxfId="2746"/>
    <tableColumn id="13682" xr3:uid="{879AEE71-6988-42F9-86E2-C2E5AA1C761A}" name="Colonna13664" dataDxfId="2745"/>
    <tableColumn id="13683" xr3:uid="{00191E08-8CFA-487D-BDE4-1397B4E45343}" name="Colonna13665" dataDxfId="2744"/>
    <tableColumn id="13684" xr3:uid="{5C664F43-7A8E-40E5-9E4D-6EF2217546CA}" name="Colonna13666" dataDxfId="2743"/>
    <tableColumn id="13685" xr3:uid="{C914484A-B613-4CE1-8F1C-5C8F8BC3EF87}" name="Colonna13667" dataDxfId="2742"/>
    <tableColumn id="13686" xr3:uid="{E91F0639-9B42-405D-8084-D9A2277A4B8E}" name="Colonna13668" dataDxfId="2741"/>
    <tableColumn id="13687" xr3:uid="{D6846BAC-D336-4FEE-A92A-2A298A17770A}" name="Colonna13669" dataDxfId="2740"/>
    <tableColumn id="13688" xr3:uid="{40CEE644-0387-422C-922E-89BB2AB65011}" name="Colonna13670" dataDxfId="2739"/>
    <tableColumn id="13689" xr3:uid="{07A43125-579D-43DC-9D85-BE8994A9AA36}" name="Colonna13671" dataDxfId="2738"/>
    <tableColumn id="13690" xr3:uid="{BA82E479-79F3-42EE-AE70-26B57769D558}" name="Colonna13672" dataDxfId="2737"/>
    <tableColumn id="13691" xr3:uid="{C2A5CF6E-0AE3-43F3-B329-A935E595F526}" name="Colonna13673" dataDxfId="2736"/>
    <tableColumn id="13692" xr3:uid="{0A6915D9-9B80-4F85-A8A3-906BA2D71C2F}" name="Colonna13674" dataDxfId="2735"/>
    <tableColumn id="13693" xr3:uid="{D9560D85-3E1F-41CF-805D-2A287C70AA49}" name="Colonna13675" dataDxfId="2734"/>
    <tableColumn id="13694" xr3:uid="{AAF46431-41AD-4B00-AC5A-274B12A48B60}" name="Colonna13676" dataDxfId="2733"/>
    <tableColumn id="13695" xr3:uid="{E5B707E4-E43E-461F-B24F-AC3A38C1E355}" name="Colonna13677" dataDxfId="2732"/>
    <tableColumn id="13696" xr3:uid="{5EDFA9FA-A300-4CED-9A0D-A6CF5DC2DE83}" name="Colonna13678" dataDxfId="2731"/>
    <tableColumn id="13697" xr3:uid="{BB177515-AEBF-4DBE-AD41-52DD6FFB5344}" name="Colonna13679" dataDxfId="2730"/>
    <tableColumn id="13698" xr3:uid="{C2AF6B14-520B-42CE-82FE-560EB573366D}" name="Colonna13680" dataDxfId="2729"/>
    <tableColumn id="13699" xr3:uid="{14B48DA8-49BA-4087-9F40-27E5B1F21131}" name="Colonna13681" dataDxfId="2728"/>
    <tableColumn id="13700" xr3:uid="{E63F0694-37F9-483E-89FE-B670AD03E14A}" name="Colonna13682" dataDxfId="2727"/>
    <tableColumn id="13701" xr3:uid="{202BE5C5-81A3-4AF2-A881-17B107B8DFC4}" name="Colonna13683" dataDxfId="2726"/>
    <tableColumn id="13702" xr3:uid="{041B505B-0578-4A4D-8A25-121FD9FD541C}" name="Colonna13684" dataDxfId="2725"/>
    <tableColumn id="13703" xr3:uid="{8897326E-8F01-470E-A06F-E70DE9AB09E5}" name="Colonna13685" dataDxfId="2724"/>
    <tableColumn id="13704" xr3:uid="{8D131141-B853-4B13-8988-027B664B3CCB}" name="Colonna13686" dataDxfId="2723"/>
    <tableColumn id="13705" xr3:uid="{1730FA70-1D34-44E6-9B4B-8918E9CEA811}" name="Colonna13687" dataDxfId="2722"/>
    <tableColumn id="13706" xr3:uid="{6277119F-2175-420C-8424-5A131CEF52BC}" name="Colonna13688" dataDxfId="2721"/>
    <tableColumn id="13707" xr3:uid="{FAEE8852-43F0-426E-A1B3-D569DABA780C}" name="Colonna13689" dataDxfId="2720"/>
    <tableColumn id="13708" xr3:uid="{B92B2564-F630-4D46-A113-F1C11D573A58}" name="Colonna13690" dataDxfId="2719"/>
    <tableColumn id="13709" xr3:uid="{7BF86736-3113-4F4D-869D-B71D84D9B7BD}" name="Colonna13691" dataDxfId="2718"/>
    <tableColumn id="13710" xr3:uid="{BBB7104F-3F8D-43B7-8A24-C63318FB3DD2}" name="Colonna13692" dataDxfId="2717"/>
    <tableColumn id="13711" xr3:uid="{7E8DE92F-725B-4A99-9F70-B6E4949C31EC}" name="Colonna13693" dataDxfId="2716"/>
    <tableColumn id="13712" xr3:uid="{591C524E-5F1F-4F26-BC7C-CA92A939BBDD}" name="Colonna13694" dataDxfId="2715"/>
    <tableColumn id="13713" xr3:uid="{E5BE8B6D-A346-46C0-AB83-3DE064BF356E}" name="Colonna13695" dataDxfId="2714"/>
    <tableColumn id="13714" xr3:uid="{263740D8-7B74-4D60-89B9-A17F7A8C5B32}" name="Colonna13696" dataDxfId="2713"/>
    <tableColumn id="13715" xr3:uid="{345E33E7-A8AB-4704-8A27-31609568CF11}" name="Colonna13697" dataDxfId="2712"/>
    <tableColumn id="13716" xr3:uid="{AF8B653D-CA0F-4D01-A196-71123DFF7936}" name="Colonna13698" dataDxfId="2711"/>
    <tableColumn id="13717" xr3:uid="{BAED195F-3AE5-4A44-B68E-9DC7AC308F66}" name="Colonna13699" dataDxfId="2710"/>
    <tableColumn id="13718" xr3:uid="{6B1A1657-C7D9-471E-AB76-7F6C328C300B}" name="Colonna13700" dataDxfId="2709"/>
    <tableColumn id="13719" xr3:uid="{7F46ADEE-E8D5-485C-BA9A-3C75E9127EA8}" name="Colonna13701" dataDxfId="2708"/>
    <tableColumn id="13720" xr3:uid="{20224BE3-6E91-4878-B7FE-23C9F859FFDB}" name="Colonna13702" dataDxfId="2707"/>
    <tableColumn id="13721" xr3:uid="{E39E2C57-F2AA-4681-A587-15CDA6A2E45D}" name="Colonna13703" dataDxfId="2706"/>
    <tableColumn id="13722" xr3:uid="{BB0AA0B6-5D72-4B25-A172-9C482EA5B27C}" name="Colonna13704" dataDxfId="2705"/>
    <tableColumn id="13723" xr3:uid="{D72C27D6-BE94-43C5-BD76-B6C68B4F0B9D}" name="Colonna13705" dataDxfId="2704"/>
    <tableColumn id="13724" xr3:uid="{75C9A30B-7011-4D96-8D9E-141569BE7E14}" name="Colonna13706" dataDxfId="2703"/>
    <tableColumn id="13725" xr3:uid="{C4F10C05-360E-449E-A630-61CA7A62FF90}" name="Colonna13707" dataDxfId="2702"/>
    <tableColumn id="13726" xr3:uid="{6CDD3CC0-4748-43A4-8E16-800D439C378F}" name="Colonna13708" dataDxfId="2701"/>
    <tableColumn id="13727" xr3:uid="{3C2D4F61-A031-47D0-98A2-BB7C48F555FD}" name="Colonna13709" dataDxfId="2700"/>
    <tableColumn id="13728" xr3:uid="{6A15D245-AF58-44CF-B430-14DAD250DE59}" name="Colonna13710" dataDxfId="2699"/>
    <tableColumn id="13729" xr3:uid="{71505261-8A05-472A-A756-45BE371A6B66}" name="Colonna13711" dataDxfId="2698"/>
    <tableColumn id="13730" xr3:uid="{26CD9E33-21D8-48E1-A24E-060D41DAC765}" name="Colonna13712" dataDxfId="2697"/>
    <tableColumn id="13731" xr3:uid="{534DEF95-9885-4F72-B207-36636A1EDB81}" name="Colonna13713" dataDxfId="2696"/>
    <tableColumn id="13732" xr3:uid="{EDBE7169-9ED0-4E50-A057-D302E707FCAF}" name="Colonna13714" dataDxfId="2695"/>
    <tableColumn id="13733" xr3:uid="{FF5C4744-C355-4171-8A12-929A060BB1F9}" name="Colonna13715" dataDxfId="2694"/>
    <tableColumn id="13734" xr3:uid="{5ED3D8D4-32A9-4807-8D5D-B606278543B5}" name="Colonna13716" dataDxfId="2693"/>
    <tableColumn id="13735" xr3:uid="{DC38E450-9435-4F64-AEB3-267FB1D27C16}" name="Colonna13717" dataDxfId="2692"/>
    <tableColumn id="13736" xr3:uid="{CA311F23-E199-4A5F-9F9E-8B1888C68717}" name="Colonna13718" dataDxfId="2691"/>
    <tableColumn id="13737" xr3:uid="{5022234B-32AE-45C2-AE52-A6668CF03C06}" name="Colonna13719" dataDxfId="2690"/>
    <tableColumn id="13738" xr3:uid="{AF27EF22-7C4B-4082-BE88-CD804E8E8E3E}" name="Colonna13720" dataDxfId="2689"/>
    <tableColumn id="13739" xr3:uid="{03EB6723-22B2-4690-AEFD-882C8157EB15}" name="Colonna13721" dataDxfId="2688"/>
    <tableColumn id="13740" xr3:uid="{2870FA47-BA2E-4EB1-B4DE-E8C2E9F7614B}" name="Colonna13722" dataDxfId="2687"/>
    <tableColumn id="13741" xr3:uid="{5874EBBA-74EF-4D46-878F-CE834F3A5A70}" name="Colonna13723" dataDxfId="2686"/>
    <tableColumn id="13742" xr3:uid="{C6095A8B-93A1-477A-938B-8B0683D216AC}" name="Colonna13724" dataDxfId="2685"/>
    <tableColumn id="13743" xr3:uid="{078E0107-898A-4C57-8857-D80F7D8F7F0B}" name="Colonna13725" dataDxfId="2684"/>
    <tableColumn id="13744" xr3:uid="{55059B6A-01F8-46CF-A8E7-4CCB59AAD3E5}" name="Colonna13726" dataDxfId="2683"/>
    <tableColumn id="13745" xr3:uid="{03E69CB0-0F68-466B-B68D-51CB1F3BFB24}" name="Colonna13727" dataDxfId="2682"/>
    <tableColumn id="13746" xr3:uid="{CF51CD32-08E2-4B5A-BA6E-4FD52F07A34A}" name="Colonna13728" dataDxfId="2681"/>
    <tableColumn id="13747" xr3:uid="{01911B1D-C14F-4026-89F3-830345B491C1}" name="Colonna13729" dataDxfId="2680"/>
    <tableColumn id="13748" xr3:uid="{7324466E-8FCF-4C87-9649-E45431713389}" name="Colonna13730" dataDxfId="2679"/>
    <tableColumn id="13749" xr3:uid="{07973E01-71A8-4764-881B-B897749EC0D4}" name="Colonna13731" dataDxfId="2678"/>
    <tableColumn id="13750" xr3:uid="{E408B00E-60DC-41C2-AB59-36B0FCE3C5AC}" name="Colonna13732" dataDxfId="2677"/>
    <tableColumn id="13751" xr3:uid="{9889CEFD-DA9F-4ECD-8ADF-6D4349941730}" name="Colonna13733" dataDxfId="2676"/>
    <tableColumn id="13752" xr3:uid="{9F508D6B-E4BC-4233-9585-04756C04CEDA}" name="Colonna13734" dataDxfId="2675"/>
    <tableColumn id="13753" xr3:uid="{17B29D72-6809-4497-B93D-8A52D79668E3}" name="Colonna13735" dataDxfId="2674"/>
    <tableColumn id="13754" xr3:uid="{480492D0-EFD5-4C3B-BAE6-E6FE7BF10C5A}" name="Colonna13736" dataDxfId="2673"/>
    <tableColumn id="13755" xr3:uid="{286F20DA-1EB1-4895-9047-F123E54A43E8}" name="Colonna13737" dataDxfId="2672"/>
    <tableColumn id="13756" xr3:uid="{DAB966F1-06FD-4CAD-9BA0-545BC0805018}" name="Colonna13738" dataDxfId="2671"/>
    <tableColumn id="13757" xr3:uid="{7EA91551-44AA-4E83-8669-DC13DCA5D477}" name="Colonna13739" dataDxfId="2670"/>
    <tableColumn id="13758" xr3:uid="{5580861F-00D5-4206-A16B-4BA2844B2A5E}" name="Colonna13740" dataDxfId="2669"/>
    <tableColumn id="13759" xr3:uid="{430D6045-6AEE-43DE-BFCD-DD96D7191FF8}" name="Colonna13741" dataDxfId="2668"/>
    <tableColumn id="13760" xr3:uid="{CEA5C1C8-75C5-4541-AAF8-F89F1B205FF7}" name="Colonna13742" dataDxfId="2667"/>
    <tableColumn id="13761" xr3:uid="{882E2B58-7C93-491D-9EE7-230BF187D4AF}" name="Colonna13743" dataDxfId="2666"/>
    <tableColumn id="13762" xr3:uid="{2FC43376-3E89-4CD7-9BF5-67BBB3F8B461}" name="Colonna13744" dataDxfId="2665"/>
    <tableColumn id="13763" xr3:uid="{329F9CFC-1A46-43AB-99E0-42BAAC3A5F24}" name="Colonna13745" dataDxfId="2664"/>
    <tableColumn id="13764" xr3:uid="{A999FD81-CECD-4FDF-9790-245009634C5A}" name="Colonna13746" dataDxfId="2663"/>
    <tableColumn id="13765" xr3:uid="{C1D4336E-913E-447B-AA0D-A0EDC6F136AC}" name="Colonna13747" dataDxfId="2662"/>
    <tableColumn id="13766" xr3:uid="{DC844418-E6CA-4196-8114-DC78DE152C9A}" name="Colonna13748" dataDxfId="2661"/>
    <tableColumn id="13767" xr3:uid="{CA07B12E-6EDC-4294-B06B-03B6DD841A58}" name="Colonna13749" dataDxfId="2660"/>
    <tableColumn id="13768" xr3:uid="{C9734E2E-559A-465E-8552-08942B3F72FD}" name="Colonna13750" dataDxfId="2659"/>
    <tableColumn id="13769" xr3:uid="{9B494CCE-B04C-4B95-BCA3-3E3579970234}" name="Colonna13751" dataDxfId="2658"/>
    <tableColumn id="13770" xr3:uid="{86DBC965-5062-49F5-B9E4-3D6B4F3BCC04}" name="Colonna13752" dataDxfId="2657"/>
    <tableColumn id="13771" xr3:uid="{4688800E-AD65-45A0-B3C3-9219B7F09FC5}" name="Colonna13753" dataDxfId="2656"/>
    <tableColumn id="13772" xr3:uid="{4A6DA950-7594-446C-AAE1-869639562F52}" name="Colonna13754" dataDxfId="2655"/>
    <tableColumn id="13773" xr3:uid="{99DC3FFD-14C4-4A5B-9F09-382E1B1884BA}" name="Colonna13755" dataDxfId="2654"/>
    <tableColumn id="13774" xr3:uid="{B309D8C8-5B08-47D6-87FB-5A272E165656}" name="Colonna13756" dataDxfId="2653"/>
    <tableColumn id="13775" xr3:uid="{9BFCBE2E-AC89-4DA8-99F7-6DFABF9C2E43}" name="Colonna13757" dataDxfId="2652"/>
    <tableColumn id="13776" xr3:uid="{7A1A7998-4C8E-4F12-85D4-300C094B71E4}" name="Colonna13758" dataDxfId="2651"/>
    <tableColumn id="13777" xr3:uid="{50D695CA-380F-4DA5-B1A0-01978B644E41}" name="Colonna13759" dataDxfId="2650"/>
    <tableColumn id="13778" xr3:uid="{BBDEDC5C-CDD8-48F5-B9F4-5BC34589F076}" name="Colonna13760" dataDxfId="2649"/>
    <tableColumn id="13779" xr3:uid="{A60579A8-CE48-414A-85F2-BC379DD24128}" name="Colonna13761" dataDxfId="2648"/>
    <tableColumn id="13780" xr3:uid="{50149C1B-0F52-485D-A696-2E3C9D3419F2}" name="Colonna13762" dataDxfId="2647"/>
    <tableColumn id="13781" xr3:uid="{BFCEE373-D51C-4B8C-85FE-706A26E3FB51}" name="Colonna13763" dataDxfId="2646"/>
    <tableColumn id="13782" xr3:uid="{88490713-ACE4-45AB-9CCF-4F4D6BBD1474}" name="Colonna13764" dataDxfId="2645"/>
    <tableColumn id="13783" xr3:uid="{A7EAD292-C551-4B7B-A4EF-5962869D6630}" name="Colonna13765" dataDxfId="2644"/>
    <tableColumn id="13784" xr3:uid="{42DCC3B8-44DB-493A-B61D-46264F2C572F}" name="Colonna13766" dataDxfId="2643"/>
    <tableColumn id="13785" xr3:uid="{D55F7723-A466-43F2-8C11-3D62E51184A9}" name="Colonna13767" dataDxfId="2642"/>
    <tableColumn id="13786" xr3:uid="{49C02A4B-B048-470C-BE00-6A032FE260F5}" name="Colonna13768" dataDxfId="2641"/>
    <tableColumn id="13787" xr3:uid="{F35F73C7-5A4C-45FC-8E10-0281DAFE6CF5}" name="Colonna13769" dataDxfId="2640"/>
    <tableColumn id="13788" xr3:uid="{EC4DECFD-A196-4E6E-B2C4-B2FF0934DC54}" name="Colonna13770" dataDxfId="2639"/>
    <tableColumn id="13789" xr3:uid="{0C600C90-105A-4867-A320-344923FA4836}" name="Colonna13771" dataDxfId="2638"/>
    <tableColumn id="13790" xr3:uid="{181B25B2-11D8-4135-85B2-4874E1685CF2}" name="Colonna13772" dataDxfId="2637"/>
    <tableColumn id="13791" xr3:uid="{8D7103A5-5735-47D8-8EC4-2796EB21FDA1}" name="Colonna13773" dataDxfId="2636"/>
    <tableColumn id="13792" xr3:uid="{EE89045D-A332-44EB-8C88-4B596C5F513D}" name="Colonna13774" dataDxfId="2635"/>
    <tableColumn id="13793" xr3:uid="{1092AF3F-39CE-4B17-AEC9-52BD347AF7AC}" name="Colonna13775" dataDxfId="2634"/>
    <tableColumn id="13794" xr3:uid="{317D5AB1-19CF-46B6-8B72-CC0EAAB6F6F8}" name="Colonna13776" dataDxfId="2633"/>
    <tableColumn id="13795" xr3:uid="{73C0CA5A-D0C8-4700-A049-2872B63BC067}" name="Colonna13777" dataDxfId="2632"/>
    <tableColumn id="13796" xr3:uid="{FD12691C-5A41-4C07-818D-0C07D45CE632}" name="Colonna13778" dataDxfId="2631"/>
    <tableColumn id="13797" xr3:uid="{3B2E701D-7F40-47F0-A1E7-3680D2DF548B}" name="Colonna13779" dataDxfId="2630"/>
    <tableColumn id="13798" xr3:uid="{F97B6812-4913-4E3E-BE40-85AA75E484F4}" name="Colonna13780" dataDxfId="2629"/>
    <tableColumn id="13799" xr3:uid="{1D8BAD78-2C4D-4EEB-B112-57835F585283}" name="Colonna13781" dataDxfId="2628"/>
    <tableColumn id="13800" xr3:uid="{83AE3C81-5612-4EF6-9B98-FA155666E12F}" name="Colonna13782" dataDxfId="2627"/>
    <tableColumn id="13801" xr3:uid="{B74A46CF-DCEB-4235-81AD-95A6B31D7641}" name="Colonna13783" dataDxfId="2626"/>
    <tableColumn id="13802" xr3:uid="{E67F64A8-4764-439D-BFF9-7E8EF21C566A}" name="Colonna13784" dataDxfId="2625"/>
    <tableColumn id="13803" xr3:uid="{19865856-C90B-4A75-ADED-7576D72F9ED1}" name="Colonna13785" dataDxfId="2624"/>
    <tableColumn id="13804" xr3:uid="{6CE3140A-C1AC-45BE-8A89-8F45E9D4F209}" name="Colonna13786" dataDxfId="2623"/>
    <tableColumn id="13805" xr3:uid="{C2627522-5465-4CA2-B3BC-3EED91F76260}" name="Colonna13787" dataDxfId="2622"/>
    <tableColumn id="13806" xr3:uid="{5341A312-C3F8-477A-884C-A6D8C9E8033B}" name="Colonna13788" dataDxfId="2621"/>
    <tableColumn id="13807" xr3:uid="{6D5C59D2-CA8B-4654-BC1E-A8F27353850A}" name="Colonna13789" dataDxfId="2620"/>
    <tableColumn id="13808" xr3:uid="{34DA9059-BE0A-41EF-886A-A1F2D35052C9}" name="Colonna13790" dataDxfId="2619"/>
    <tableColumn id="13809" xr3:uid="{B97D9793-E769-40C4-8C44-39370249F896}" name="Colonna13791" dataDxfId="2618"/>
    <tableColumn id="13810" xr3:uid="{86A6B4CB-A5FD-448E-849B-5A1C99E44C11}" name="Colonna13792" dataDxfId="2617"/>
    <tableColumn id="13811" xr3:uid="{F82744CE-C636-4DB0-B084-3520CAE60E3A}" name="Colonna13793" dataDxfId="2616"/>
    <tableColumn id="13812" xr3:uid="{30D8FC7B-A78C-4A8B-828F-7A63D60BEFE9}" name="Colonna13794" dataDxfId="2615"/>
    <tableColumn id="13813" xr3:uid="{B905E3D6-7E6A-47F6-AA66-159B64DA0D6C}" name="Colonna13795" dataDxfId="2614"/>
    <tableColumn id="13814" xr3:uid="{81D558FD-649B-4199-AB12-AA08CAA9E9BB}" name="Colonna13796" dataDxfId="2613"/>
    <tableColumn id="13815" xr3:uid="{3C688D0C-DEE1-41AD-A6E8-C067B62E47F2}" name="Colonna13797" dataDxfId="2612"/>
    <tableColumn id="13816" xr3:uid="{57BB52D2-9E7C-45DA-B76E-6A094F549A48}" name="Colonna13798" dataDxfId="2611"/>
    <tableColumn id="13817" xr3:uid="{0C861ECF-9DA7-438A-8C6C-94AEB0A23BC2}" name="Colonna13799" dataDxfId="2610"/>
    <tableColumn id="13818" xr3:uid="{C850FFBD-EF36-4C70-A470-C6C2D631E27B}" name="Colonna13800" dataDxfId="2609"/>
    <tableColumn id="13819" xr3:uid="{A474F75C-1C97-4EC9-BA36-28EB71088E3E}" name="Colonna13801" dataDxfId="2608"/>
    <tableColumn id="13820" xr3:uid="{88B3C68C-381B-4A54-9E26-28357DB86D9B}" name="Colonna13802" dataDxfId="2607"/>
    <tableColumn id="13821" xr3:uid="{D9364860-D0A3-4904-94CB-F7F34C98DDEA}" name="Colonna13803" dataDxfId="2606"/>
    <tableColumn id="13822" xr3:uid="{8C0A4CDF-29DD-487B-B10F-B6C5F275552E}" name="Colonna13804" dataDxfId="2605"/>
    <tableColumn id="13823" xr3:uid="{8725D1D6-480E-40B1-8BDB-7BBC4270C597}" name="Colonna13805" dataDxfId="2604"/>
    <tableColumn id="13824" xr3:uid="{0548843F-2481-496F-9019-16EAB6B6AAA5}" name="Colonna13806" dataDxfId="2603"/>
    <tableColumn id="13825" xr3:uid="{710838CA-0EEE-4825-A4A9-768EC322D898}" name="Colonna13807" dataDxfId="2602"/>
    <tableColumn id="13826" xr3:uid="{BA5E52A5-7857-4811-83F4-C7D05EAF3608}" name="Colonna13808" dataDxfId="2601"/>
    <tableColumn id="13827" xr3:uid="{27D749A2-D26B-4B8D-A7EB-7E54074B2085}" name="Colonna13809" dataDxfId="2600"/>
    <tableColumn id="13828" xr3:uid="{50ADC647-53B2-4A17-9894-621CD90630F8}" name="Colonna13810" dataDxfId="2599"/>
    <tableColumn id="13829" xr3:uid="{0B41F876-93C3-4A1A-9076-72547978D9F9}" name="Colonna13811" dataDxfId="2598"/>
    <tableColumn id="13830" xr3:uid="{153DF70B-028A-4E98-819D-1A3B519AC842}" name="Colonna13812" dataDxfId="2597"/>
    <tableColumn id="13831" xr3:uid="{E9BDDABB-F4A4-4D24-90A8-B557B8CC34A4}" name="Colonna13813" dataDxfId="2596"/>
    <tableColumn id="13832" xr3:uid="{4E2058B4-3BD6-41B0-9C0A-411E59A92391}" name="Colonna13814" dataDxfId="2595"/>
    <tableColumn id="13833" xr3:uid="{BE4D140B-D537-40E7-BE5B-5DCD6498D820}" name="Colonna13815" dataDxfId="2594"/>
    <tableColumn id="13834" xr3:uid="{3A2E40B4-2893-40E8-9E3B-2BD0116ABDB6}" name="Colonna13816" dataDxfId="2593"/>
    <tableColumn id="13835" xr3:uid="{C9FC04A9-384C-45E2-9A9F-445085C50985}" name="Colonna13817" dataDxfId="2592"/>
    <tableColumn id="13836" xr3:uid="{500B16E9-9FF6-4312-802A-096042017FB3}" name="Colonna13818" dataDxfId="2591"/>
    <tableColumn id="13837" xr3:uid="{01A307B7-6DC1-487E-B9B0-E9AE09B92727}" name="Colonna13819" dataDxfId="2590"/>
    <tableColumn id="13838" xr3:uid="{091E4FD1-E35C-4C53-9D1D-D5D0AD296AC0}" name="Colonna13820" dataDxfId="2589"/>
    <tableColumn id="13839" xr3:uid="{865EC59C-EBEE-403F-8785-21F5A4B0A349}" name="Colonna13821" dataDxfId="2588"/>
    <tableColumn id="13840" xr3:uid="{F8F7C1CC-E3E4-4ADB-A62E-4B98E6FC14AE}" name="Colonna13822" dataDxfId="2587"/>
    <tableColumn id="13841" xr3:uid="{328F01DA-8574-481D-AE05-026D01251F94}" name="Colonna13823" dataDxfId="2586"/>
    <tableColumn id="13842" xr3:uid="{55231C8B-A533-4B95-8753-80CD2EADEDDA}" name="Colonna13824" dataDxfId="2585"/>
    <tableColumn id="13843" xr3:uid="{58D9AC55-0E74-4967-90CC-858CE12DA138}" name="Colonna13825" dataDxfId="2584"/>
    <tableColumn id="13844" xr3:uid="{DDB224F0-167F-482B-A418-5707A6B2E0EF}" name="Colonna13826" dataDxfId="2583"/>
    <tableColumn id="13845" xr3:uid="{DA00271D-A880-437B-91AE-DFFEA1B96957}" name="Colonna13827" dataDxfId="2582"/>
    <tableColumn id="13846" xr3:uid="{3137A765-08FB-447A-BB83-6B0F93C00C80}" name="Colonna13828" dataDxfId="2581"/>
    <tableColumn id="13847" xr3:uid="{77AAF882-614C-4410-9B92-482F2D3F31CE}" name="Colonna13829" dataDxfId="2580"/>
    <tableColumn id="13848" xr3:uid="{31790489-A949-4FCE-9966-263C401F7258}" name="Colonna13830" dataDxfId="2579"/>
    <tableColumn id="13849" xr3:uid="{735265C5-8C85-4240-BCF6-D025D1EBD5B0}" name="Colonna13831" dataDxfId="2578"/>
    <tableColumn id="13850" xr3:uid="{6475415C-5A73-42D9-B14C-AB9101651D1F}" name="Colonna13832" dataDxfId="2577"/>
    <tableColumn id="13851" xr3:uid="{99C0DD80-BEB9-4747-BEC5-8BC44BAEC4F8}" name="Colonna13833" dataDxfId="2576"/>
    <tableColumn id="13852" xr3:uid="{570E5D20-3F7F-450C-A6F3-B523EF2CA3EE}" name="Colonna13834" dataDxfId="2575"/>
    <tableColumn id="13853" xr3:uid="{6B299A87-8305-460B-8867-78E761589FE2}" name="Colonna13835" dataDxfId="2574"/>
    <tableColumn id="13854" xr3:uid="{37B6EEB5-1820-4F7C-BC1B-32BAD8A19732}" name="Colonna13836" dataDxfId="2573"/>
    <tableColumn id="13855" xr3:uid="{33B1BB00-B65A-4A2A-B82C-4C48A85BB512}" name="Colonna13837" dataDxfId="2572"/>
    <tableColumn id="13856" xr3:uid="{1AC3A905-B83D-4417-BD85-058A57189111}" name="Colonna13838" dataDxfId="2571"/>
    <tableColumn id="13857" xr3:uid="{93C7AFDD-A729-4363-90C5-0FAD03484427}" name="Colonna13839" dataDxfId="2570"/>
    <tableColumn id="13858" xr3:uid="{28D4753F-831F-4B87-A488-94A180E8B9F8}" name="Colonna13840" dataDxfId="2569"/>
    <tableColumn id="13859" xr3:uid="{FABC5D77-AE44-4351-9F83-B41EAF3C1DD6}" name="Colonna13841" dataDxfId="2568"/>
    <tableColumn id="13860" xr3:uid="{68FC9CE1-22DA-4F7F-8821-1DB0CF5B8018}" name="Colonna13842" dataDxfId="2567"/>
    <tableColumn id="13861" xr3:uid="{F376384F-CE7C-4370-9FDF-06DFB76CBF7F}" name="Colonna13843" dataDxfId="2566"/>
    <tableColumn id="13862" xr3:uid="{25D0BA90-9A52-46EC-A89B-B3D2E1C3FF47}" name="Colonna13844" dataDxfId="2565"/>
    <tableColumn id="13863" xr3:uid="{0413C55C-F670-449F-9F79-8CAC433EE5B4}" name="Colonna13845" dataDxfId="2564"/>
    <tableColumn id="13864" xr3:uid="{9CEF6F11-FD07-4DE6-A839-DE810ABDD907}" name="Colonna13846" dataDxfId="2563"/>
    <tableColumn id="13865" xr3:uid="{DE461A8E-09BF-435A-8429-7AB52B56862A}" name="Colonna13847" dataDxfId="2562"/>
    <tableColumn id="13866" xr3:uid="{157027CC-9399-4516-B3E5-F149DB8A6B34}" name="Colonna13848" dataDxfId="2561"/>
    <tableColumn id="13867" xr3:uid="{713CBA50-DBFA-4795-895D-BAB53B08A50F}" name="Colonna13849" dataDxfId="2560"/>
    <tableColumn id="13868" xr3:uid="{CA1F9C17-C6EC-42E4-91BC-FD7B23B68ABF}" name="Colonna13850" dataDxfId="2559"/>
    <tableColumn id="13869" xr3:uid="{014E7E79-E6A0-4D4F-8817-5CAF84F380FD}" name="Colonna13851" dataDxfId="2558"/>
    <tableColumn id="13870" xr3:uid="{CBD14B0F-36AE-42D5-9406-AF5A2E8F0114}" name="Colonna13852" dataDxfId="2557"/>
    <tableColumn id="13871" xr3:uid="{80D4E35F-9ADA-452C-A366-2517B6B1A43D}" name="Colonna13853" dataDxfId="2556"/>
    <tableColumn id="13872" xr3:uid="{A3F111F0-556B-4655-A56C-DFECFD260FED}" name="Colonna13854" dataDxfId="2555"/>
    <tableColumn id="13873" xr3:uid="{09B7C5E0-A786-4470-8FA7-4BBF95FF0B7B}" name="Colonna13855" dataDxfId="2554"/>
    <tableColumn id="13874" xr3:uid="{C81F0645-12E4-4157-B7BE-034BAF08BEA7}" name="Colonna13856" dataDxfId="2553"/>
    <tableColumn id="13875" xr3:uid="{B5B31088-6DBD-41FA-B049-6A5E1C490D02}" name="Colonna13857" dataDxfId="2552"/>
    <tableColumn id="13876" xr3:uid="{AF613D57-3284-4584-8106-38B9D49D79A4}" name="Colonna13858" dataDxfId="2551"/>
    <tableColumn id="13877" xr3:uid="{957122A6-BF82-4496-A8E6-F4E29236253A}" name="Colonna13859" dataDxfId="2550"/>
    <tableColumn id="13878" xr3:uid="{7BF470BA-46EA-481C-8424-5EC9C9696057}" name="Colonna13860" dataDxfId="2549"/>
    <tableColumn id="13879" xr3:uid="{5238BE12-4BC3-4ABE-A25A-462CB1CB2913}" name="Colonna13861" dataDxfId="2548"/>
    <tableColumn id="13880" xr3:uid="{CFF5068B-6596-4CF9-8B95-23691E00513D}" name="Colonna13862" dataDxfId="2547"/>
    <tableColumn id="13881" xr3:uid="{97208869-9B11-4925-9F84-50C8DC263936}" name="Colonna13863" dataDxfId="2546"/>
    <tableColumn id="13882" xr3:uid="{B1DC1E99-9BA2-46BA-AA32-ACCB37354159}" name="Colonna13864" dataDxfId="2545"/>
    <tableColumn id="13883" xr3:uid="{0121A4B9-F170-41BB-8500-34C541C63C05}" name="Colonna13865" dataDxfId="2544"/>
    <tableColumn id="13884" xr3:uid="{5E869F5D-96B4-476B-B362-9EA80CA69424}" name="Colonna13866" dataDxfId="2543"/>
    <tableColumn id="13885" xr3:uid="{BB288AEF-8EC7-43A4-86C3-7EBD43E88A39}" name="Colonna13867" dataDxfId="2542"/>
    <tableColumn id="13886" xr3:uid="{DE757FF1-0A4D-4780-ABA9-D678FDF5080C}" name="Colonna13868" dataDxfId="2541"/>
    <tableColumn id="13887" xr3:uid="{58EA0F3D-8F28-40EA-9D18-6342DD76DA4C}" name="Colonna13869" dataDxfId="2540"/>
    <tableColumn id="13888" xr3:uid="{BC302C3E-B1F9-4C42-AF62-04C7084F7FDE}" name="Colonna13870" dataDxfId="2539"/>
    <tableColumn id="13889" xr3:uid="{D91479A6-EA6E-45C5-828B-0EB1AE8C0DC9}" name="Colonna13871" dataDxfId="2538"/>
    <tableColumn id="13890" xr3:uid="{78F38082-63D8-4388-9844-9E93DB59F089}" name="Colonna13872" dataDxfId="2537"/>
    <tableColumn id="13891" xr3:uid="{FC0FC4EE-2744-49DC-A0B5-56C25E9B9B0A}" name="Colonna13873" dataDxfId="2536"/>
    <tableColumn id="13892" xr3:uid="{94F2BA52-9000-4690-B45E-24BA1836527D}" name="Colonna13874" dataDxfId="2535"/>
    <tableColumn id="13893" xr3:uid="{63D17FB1-B266-4F50-B50A-CABF1ABA8F36}" name="Colonna13875" dataDxfId="2534"/>
    <tableColumn id="13894" xr3:uid="{08E2347E-4BE5-42DF-AAEA-D3FB3A9696F0}" name="Colonna13876" dataDxfId="2533"/>
    <tableColumn id="13895" xr3:uid="{84A02613-93BC-485C-8EC7-9BB172277FBD}" name="Colonna13877" dataDxfId="2532"/>
    <tableColumn id="13896" xr3:uid="{94FEDAFF-4E6E-417B-8EF8-4DEFEA30C68B}" name="Colonna13878" dataDxfId="2531"/>
    <tableColumn id="13897" xr3:uid="{E2D6285E-EF4F-4AF5-A38D-B7D323EFE73E}" name="Colonna13879" dataDxfId="2530"/>
    <tableColumn id="13898" xr3:uid="{93D11922-A997-43BB-925F-610ADF220089}" name="Colonna13880" dataDxfId="2529"/>
    <tableColumn id="13899" xr3:uid="{514AC52D-A8DA-4446-A823-E048E1AD4162}" name="Colonna13881" dataDxfId="2528"/>
    <tableColumn id="13900" xr3:uid="{4725D8AB-6BDF-4006-8C1B-CCA416DE754F}" name="Colonna13882" dataDxfId="2527"/>
    <tableColumn id="13901" xr3:uid="{F38283F2-F935-4055-B315-FFAD4BC640A8}" name="Colonna13883" dataDxfId="2526"/>
    <tableColumn id="13902" xr3:uid="{9DA2810C-B6B0-47BE-8FEB-82F7911B633E}" name="Colonna13884" dataDxfId="2525"/>
    <tableColumn id="13903" xr3:uid="{3B23D659-3B36-4AE0-BFA3-BCB3EADFD91D}" name="Colonna13885" dataDxfId="2524"/>
    <tableColumn id="13904" xr3:uid="{ACFD085A-2DA1-4CCD-961E-5A019744A295}" name="Colonna13886" dataDxfId="2523"/>
    <tableColumn id="13905" xr3:uid="{15C2B611-32A5-4BD9-ACED-10AD32D2062B}" name="Colonna13887" dataDxfId="2522"/>
    <tableColumn id="13906" xr3:uid="{7EE28413-7E84-4979-9A64-33E1C2B3ACFE}" name="Colonna13888" dataDxfId="2521"/>
    <tableColumn id="13907" xr3:uid="{5C6C4732-658C-4CFD-83F6-3B6A68C41520}" name="Colonna13889" dataDxfId="2520"/>
    <tableColumn id="13908" xr3:uid="{A040930C-D2CE-4CD2-B43C-EA673F30953D}" name="Colonna13890" dataDxfId="2519"/>
    <tableColumn id="13909" xr3:uid="{53C7989E-7A33-4EC5-ADD5-A213F16AC52F}" name="Colonna13891" dataDxfId="2518"/>
    <tableColumn id="13910" xr3:uid="{6C1A9D9F-F739-456A-813E-125F5A727D49}" name="Colonna13892" dataDxfId="2517"/>
    <tableColumn id="13911" xr3:uid="{5274671F-39CF-4F65-8B34-080C06796821}" name="Colonna13893" dataDxfId="2516"/>
    <tableColumn id="13912" xr3:uid="{854AC68A-C767-4841-AB9A-6293419ED395}" name="Colonna13894" dataDxfId="2515"/>
    <tableColumn id="13913" xr3:uid="{1DE06B77-F8AD-4C20-B2A9-6D46E9E9D4EE}" name="Colonna13895" dataDxfId="2514"/>
    <tableColumn id="13914" xr3:uid="{29D74629-5DDA-47D2-A23C-0F6BD6868F52}" name="Colonna13896" dataDxfId="2513"/>
    <tableColumn id="13915" xr3:uid="{9BAD6E84-2CC3-4BDE-ABE2-9A72375F4B85}" name="Colonna13897" dataDxfId="2512"/>
    <tableColumn id="13916" xr3:uid="{417F6EC4-1881-4642-AF43-C898F3758DEE}" name="Colonna13898" dataDxfId="2511"/>
    <tableColumn id="13917" xr3:uid="{A92BCD95-DB1F-44C7-9142-CDA7B1A0CA9E}" name="Colonna13899" dataDxfId="2510"/>
    <tableColumn id="13918" xr3:uid="{959043E4-DAA3-4337-AF4E-3A2BBE7770AA}" name="Colonna13900" dataDxfId="2509"/>
    <tableColumn id="13919" xr3:uid="{46F761A6-A052-454A-87E1-036CFC33ECF0}" name="Colonna13901" dataDxfId="2508"/>
    <tableColumn id="13920" xr3:uid="{D4585A33-CBB3-4889-A6B4-320385DBAAB8}" name="Colonna13902" dataDxfId="2507"/>
    <tableColumn id="13921" xr3:uid="{9A1D3E33-A8E7-4C2B-BA26-721C33329926}" name="Colonna13903" dataDxfId="2506"/>
    <tableColumn id="13922" xr3:uid="{13530622-2B6C-4399-9DA8-B9D4C5F45447}" name="Colonna13904" dataDxfId="2505"/>
    <tableColumn id="13923" xr3:uid="{8DC60B34-8B9E-4D99-B7F8-750A2C15D8A6}" name="Colonna13905" dataDxfId="2504"/>
    <tableColumn id="13924" xr3:uid="{840C73B9-E4CE-445E-98ED-994EDC5B37C0}" name="Colonna13906" dataDxfId="2503"/>
    <tableColumn id="13925" xr3:uid="{106375BC-5A32-45DB-A746-420E8E3EA3D9}" name="Colonna13907" dataDxfId="2502"/>
    <tableColumn id="13926" xr3:uid="{A9CC0897-AA2F-40E0-B5EA-277DEEFDD627}" name="Colonna13908" dataDxfId="2501"/>
    <tableColumn id="13927" xr3:uid="{9C0FA007-3B21-42A7-9EDC-8931C65C3F9C}" name="Colonna13909" dataDxfId="2500"/>
    <tableColumn id="13928" xr3:uid="{9A0CDF23-C3E7-467D-8ADD-6147DB428267}" name="Colonna13910" dataDxfId="2499"/>
    <tableColumn id="13929" xr3:uid="{D2D8465A-B195-4A25-B7F7-7C8D3F11B0F6}" name="Colonna13911" dataDxfId="2498"/>
    <tableColumn id="13930" xr3:uid="{6BBAF490-2E6D-465B-9BEC-4844D26B9DEE}" name="Colonna13912" dataDxfId="2497"/>
    <tableColumn id="13931" xr3:uid="{8C2CA6E0-DED7-442A-861D-15C0D089744D}" name="Colonna13913" dataDxfId="2496"/>
    <tableColumn id="13932" xr3:uid="{B802E1F0-CC97-4F9C-BF97-9BBC4AF6A2D5}" name="Colonna13914" dataDxfId="2495"/>
    <tableColumn id="13933" xr3:uid="{43504198-8E0B-44A1-9722-12BBCDFBB9BE}" name="Colonna13915" dataDxfId="2494"/>
    <tableColumn id="13934" xr3:uid="{E1FCA851-22D7-4AD3-B46B-071301268A6E}" name="Colonna13916" dataDxfId="2493"/>
    <tableColumn id="13935" xr3:uid="{64989ED2-9F59-4B95-8264-1BA31CBCACE6}" name="Colonna13917" dataDxfId="2492"/>
    <tableColumn id="13936" xr3:uid="{658ACDB0-FBBB-4537-B83A-BAF6FBCCFD87}" name="Colonna13918" dataDxfId="2491"/>
    <tableColumn id="13937" xr3:uid="{4B3789DF-F6DF-4B5D-B037-A1D0F68198FF}" name="Colonna13919" dataDxfId="2490"/>
    <tableColumn id="13938" xr3:uid="{8B22AFDB-B12F-471D-A186-27E74690DD36}" name="Colonna13920" dataDxfId="2489"/>
    <tableColumn id="13939" xr3:uid="{27D288F9-C3FB-40BD-A0AC-5CC7E991F8C0}" name="Colonna13921" dataDxfId="2488"/>
    <tableColumn id="13940" xr3:uid="{0E777C77-DAA4-4280-9B87-85DAAF9F0F40}" name="Colonna13922" dataDxfId="2487"/>
    <tableColumn id="13941" xr3:uid="{DB658CFA-5AE4-482C-8B83-C4E02771B13F}" name="Colonna13923" dataDxfId="2486"/>
    <tableColumn id="13942" xr3:uid="{2BD442D8-CB8E-4B87-BC21-CD3B52792783}" name="Colonna13924" dataDxfId="2485"/>
    <tableColumn id="13943" xr3:uid="{F6338937-6BF6-4828-8DB0-35D7358AB580}" name="Colonna13925" dataDxfId="2484"/>
    <tableColumn id="13944" xr3:uid="{AFBD1F57-57A5-4A67-935B-F322E4481D56}" name="Colonna13926" dataDxfId="2483"/>
    <tableColumn id="13945" xr3:uid="{C0B546FA-F264-40C2-A4F8-548A7FE316A5}" name="Colonna13927" dataDxfId="2482"/>
    <tableColumn id="13946" xr3:uid="{22510A5A-6D75-46A9-BCB2-BE3AFEE931B7}" name="Colonna13928" dataDxfId="2481"/>
    <tableColumn id="13947" xr3:uid="{9B5A8573-EB51-430F-A03E-1F879A55B6A6}" name="Colonna13929" dataDxfId="2480"/>
    <tableColumn id="13948" xr3:uid="{70DE800A-AE1B-4A8D-B41D-9DE06A532747}" name="Colonna13930" dataDxfId="2479"/>
    <tableColumn id="13949" xr3:uid="{4BED1CAA-D95E-41ED-8B81-8673855885B9}" name="Colonna13931" dataDxfId="2478"/>
    <tableColumn id="13950" xr3:uid="{979C8D83-8FE7-4D3C-8948-A045182B3218}" name="Colonna13932" dataDxfId="2477"/>
    <tableColumn id="13951" xr3:uid="{6BC05FAD-8D3F-43AC-B8E1-5DCC77EF152A}" name="Colonna13933" dataDxfId="2476"/>
    <tableColumn id="13952" xr3:uid="{DA93B070-E029-44F1-A823-0FF0D567FF5E}" name="Colonna13934" dataDxfId="2475"/>
    <tableColumn id="13953" xr3:uid="{40C1EC24-13C3-417D-8A6C-A2B98D843893}" name="Colonna13935" dataDxfId="2474"/>
    <tableColumn id="13954" xr3:uid="{572FCE20-8BA1-4D2A-B5B5-9B8FA13A65D8}" name="Colonna13936" dataDxfId="2473"/>
    <tableColumn id="13955" xr3:uid="{12A3EEB1-60B4-4AD7-A1A0-12B2317C479C}" name="Colonna13937" dataDxfId="2472"/>
    <tableColumn id="13956" xr3:uid="{0C6FF49B-26E8-4ACC-80C0-D53AF3489155}" name="Colonna13938" dataDxfId="2471"/>
    <tableColumn id="13957" xr3:uid="{65502821-CCBF-4695-9769-8CCF02092DFF}" name="Colonna13939" dataDxfId="2470"/>
    <tableColumn id="13958" xr3:uid="{284AA102-0111-4C38-A1FC-F93CC11F1BF7}" name="Colonna13940" dataDxfId="2469"/>
    <tableColumn id="13959" xr3:uid="{CF310192-B056-4E78-80B2-481E88B4F053}" name="Colonna13941" dataDxfId="2468"/>
    <tableColumn id="13960" xr3:uid="{592A315E-203D-4356-9DD0-6708C7E556C9}" name="Colonna13942" dataDxfId="2467"/>
    <tableColumn id="13961" xr3:uid="{338992E7-F33F-4D2A-9BED-583AF85F98F3}" name="Colonna13943" dataDxfId="2466"/>
    <tableColumn id="13962" xr3:uid="{D0F1951D-62AC-4B36-AA9B-C759FA6594FC}" name="Colonna13944" dataDxfId="2465"/>
    <tableColumn id="13963" xr3:uid="{8D3708D0-3226-4F54-BD56-7F71606B9D82}" name="Colonna13945" dataDxfId="2464"/>
    <tableColumn id="13964" xr3:uid="{6878B472-73BF-48ED-96BC-49A8E5142174}" name="Colonna13946" dataDxfId="2463"/>
    <tableColumn id="13965" xr3:uid="{159E57E6-B5F6-4F0A-8FFC-ACCB4C9C663D}" name="Colonna13947" dataDxfId="2462"/>
    <tableColumn id="13966" xr3:uid="{35DE74A1-1936-4A21-AE22-B9A91E732952}" name="Colonna13948" dataDxfId="2461"/>
    <tableColumn id="13967" xr3:uid="{766B6457-DB5D-4203-9978-D0EEE79AF893}" name="Colonna13949" dataDxfId="2460"/>
    <tableColumn id="13968" xr3:uid="{57FFB108-B9A5-450B-917A-589F036B23C2}" name="Colonna13950" dataDxfId="2459"/>
    <tableColumn id="13969" xr3:uid="{AE55A3F4-D5F3-41EF-A4F2-C9831776D60E}" name="Colonna13951" dataDxfId="2458"/>
    <tableColumn id="13970" xr3:uid="{69DB17E5-436C-414F-9A78-88640A521A9F}" name="Colonna13952" dataDxfId="2457"/>
    <tableColumn id="13971" xr3:uid="{FD72C1B9-9A8D-40FF-A060-DA4B67D100E7}" name="Colonna13953" dataDxfId="2456"/>
    <tableColumn id="13972" xr3:uid="{C1260119-AA88-421C-A38B-6DEE9EE29602}" name="Colonna13954" dataDxfId="2455"/>
    <tableColumn id="13973" xr3:uid="{51115E68-1B40-43CA-9E2E-314D728A24E6}" name="Colonna13955" dataDxfId="2454"/>
    <tableColumn id="13974" xr3:uid="{8E4DD9D3-BD71-48B1-A9DD-A26BCA4C60CE}" name="Colonna13956" dataDxfId="2453"/>
    <tableColumn id="13975" xr3:uid="{22F614AB-85BA-4790-A4D6-208EFED039FF}" name="Colonna13957" dataDxfId="2452"/>
    <tableColumn id="13976" xr3:uid="{5BE1708C-9BBB-492A-9085-A412AB2604B3}" name="Colonna13958" dataDxfId="2451"/>
    <tableColumn id="13977" xr3:uid="{D3E86FE1-F145-418A-807B-0346DF968229}" name="Colonna13959" dataDxfId="2450"/>
    <tableColumn id="13978" xr3:uid="{96079B24-7833-45CD-BFD3-778C258AC6E5}" name="Colonna13960" dataDxfId="2449"/>
    <tableColumn id="13979" xr3:uid="{A2097D3D-76C8-4A01-A5B8-C2444E177534}" name="Colonna13961" dataDxfId="2448"/>
    <tableColumn id="13980" xr3:uid="{49D7ED23-34F9-4667-AD84-8F4C9BF442A0}" name="Colonna13962" dataDxfId="2447"/>
    <tableColumn id="13981" xr3:uid="{56E41F72-B670-4F35-84A4-2204014D08CB}" name="Colonna13963" dataDxfId="2446"/>
    <tableColumn id="13982" xr3:uid="{20DADC32-AA56-4A7B-ADD2-8C75B227EB3E}" name="Colonna13964" dataDxfId="2445"/>
    <tableColumn id="13983" xr3:uid="{85F72512-36F2-4639-9685-9821D3E072E2}" name="Colonna13965" dataDxfId="2444"/>
    <tableColumn id="13984" xr3:uid="{7E7E8686-EFCD-4F9A-B2E6-A12CF9274A1B}" name="Colonna13966" dataDxfId="2443"/>
    <tableColumn id="13985" xr3:uid="{24ED1CED-E764-423C-8E1E-03BB6D654757}" name="Colonna13967" dataDxfId="2442"/>
    <tableColumn id="13986" xr3:uid="{5B7A7482-BBEE-45ED-A4F7-8DA47A40FC02}" name="Colonna13968" dataDxfId="2441"/>
    <tableColumn id="13987" xr3:uid="{6EECA830-A41E-4D4A-8848-8B740C3200FB}" name="Colonna13969" dataDxfId="2440"/>
    <tableColumn id="13988" xr3:uid="{E704DD03-D937-4F2F-ABA4-69CE20741DB7}" name="Colonna13970" dataDxfId="2439"/>
    <tableColumn id="13989" xr3:uid="{BCC083CC-0FF2-4B62-83A4-A72079E9E89C}" name="Colonna13971" dataDxfId="2438"/>
    <tableColumn id="13990" xr3:uid="{3D1A9367-6C91-48DA-9367-EF96161BF6F6}" name="Colonna13972" dataDxfId="2437"/>
    <tableColumn id="13991" xr3:uid="{9B64D84D-8903-4671-9D16-3D76DDB6892C}" name="Colonna13973" dataDxfId="2436"/>
    <tableColumn id="13992" xr3:uid="{885C7428-9E44-41CE-B590-82E364F3C6A8}" name="Colonna13974" dataDxfId="2435"/>
    <tableColumn id="13993" xr3:uid="{FE67D7F6-4769-4039-9063-C0E36C2E1F18}" name="Colonna13975" dataDxfId="2434"/>
    <tableColumn id="13994" xr3:uid="{09017549-F41A-4F67-971C-9AC4EABF2D6E}" name="Colonna13976" dataDxfId="2433"/>
    <tableColumn id="13995" xr3:uid="{784896FB-680A-4C3C-A54E-C4E9C20985F8}" name="Colonna13977" dataDxfId="2432"/>
    <tableColumn id="13996" xr3:uid="{A6BB3914-57F2-4904-90A8-BCFDCBB7A5BD}" name="Colonna13978" dataDxfId="2431"/>
    <tableColumn id="13997" xr3:uid="{6C5F8DAF-5D64-413E-ACEA-236B388D4A14}" name="Colonna13979" dataDxfId="2430"/>
    <tableColumn id="13998" xr3:uid="{EFE87151-5B92-4DD7-BCD2-04BAC9E48B62}" name="Colonna13980" dataDxfId="2429"/>
    <tableColumn id="13999" xr3:uid="{BCE5EAB7-774C-431B-BBA2-071DC78E9536}" name="Colonna13981" dataDxfId="2428"/>
    <tableColumn id="14000" xr3:uid="{66841B07-7653-473A-89D9-03A2B0903624}" name="Colonna13982" dataDxfId="2427"/>
    <tableColumn id="14001" xr3:uid="{E2F3E28F-1E3D-473F-8498-5E860BEBCF74}" name="Colonna13983" dataDxfId="2426"/>
    <tableColumn id="14002" xr3:uid="{5980A7AA-AF7F-4884-A137-C5F1A55840ED}" name="Colonna13984" dataDxfId="2425"/>
    <tableColumn id="14003" xr3:uid="{4DD845E1-4D3E-48C4-BA02-1B66530B7F8A}" name="Colonna13985" dataDxfId="2424"/>
    <tableColumn id="14004" xr3:uid="{331ECFF1-A8D1-4837-85AF-4DAF1B81F7BB}" name="Colonna13986" dataDxfId="2423"/>
    <tableColumn id="14005" xr3:uid="{8251E5E7-62FE-41A5-856A-8E6648F7A16A}" name="Colonna13987" dataDxfId="2422"/>
    <tableColumn id="14006" xr3:uid="{E67F0B40-5243-4CC4-AAEC-7854ECC9B11C}" name="Colonna13988" dataDxfId="2421"/>
    <tableColumn id="14007" xr3:uid="{43FABA61-04C6-4BCF-9FEB-106FCCA770C0}" name="Colonna13989" dataDxfId="2420"/>
    <tableColumn id="14008" xr3:uid="{EC04978D-ED87-4F69-9E3F-786793E53A82}" name="Colonna13990" dataDxfId="2419"/>
    <tableColumn id="14009" xr3:uid="{A81003F5-AE61-4AFF-B625-22DF1FA6F4B5}" name="Colonna13991" dataDxfId="2418"/>
    <tableColumn id="14010" xr3:uid="{9157A187-E1CB-44E0-9902-B6691E597FBD}" name="Colonna13992" dataDxfId="2417"/>
    <tableColumn id="14011" xr3:uid="{6ED6C04C-426E-4483-9F1A-D44CC514BFA7}" name="Colonna13993" dataDxfId="2416"/>
    <tableColumn id="14012" xr3:uid="{46C82381-CD56-4E87-A269-DD44FDBAAB61}" name="Colonna13994" dataDxfId="2415"/>
    <tableColumn id="14013" xr3:uid="{C138E76C-5B3B-4787-B434-432A0A208755}" name="Colonna13995" dataDxfId="2414"/>
    <tableColumn id="14014" xr3:uid="{4AA6788D-BDAE-4BA4-B138-8E9CC37ECAD2}" name="Colonna13996" dataDxfId="2413"/>
    <tableColumn id="14015" xr3:uid="{11A7092A-14E7-47A3-B747-322E06BC8DF3}" name="Colonna13997" dataDxfId="2412"/>
    <tableColumn id="14016" xr3:uid="{024F5523-D03D-4811-8F1B-7B1E7AEF5FC0}" name="Colonna13998" dataDxfId="2411"/>
    <tableColumn id="14017" xr3:uid="{4DFD0AE0-72C6-4D70-B9E3-D5AB46BB997D}" name="Colonna13999" dataDxfId="2410"/>
    <tableColumn id="14018" xr3:uid="{B434A1C0-A891-4B3D-B742-0CF92129641A}" name="Colonna14000" dataDxfId="2409"/>
    <tableColumn id="14019" xr3:uid="{B7C312FB-43E3-4443-8BC3-631AA7E2E0A7}" name="Colonna14001" dataDxfId="2408"/>
    <tableColumn id="14020" xr3:uid="{A22A613B-E7DA-4BB5-B3EC-887CDFDC06D7}" name="Colonna14002" dataDxfId="2407"/>
    <tableColumn id="14021" xr3:uid="{BA4B00AD-E716-449E-B53E-13B1935F7374}" name="Colonna14003" dataDxfId="2406"/>
    <tableColumn id="14022" xr3:uid="{0795FB8B-2067-4FCE-AE3F-C44E0E52D67C}" name="Colonna14004" dataDxfId="2405"/>
    <tableColumn id="14023" xr3:uid="{AB9C8DD0-271C-4664-9CCF-9D741A1859B6}" name="Colonna14005" dataDxfId="2404"/>
    <tableColumn id="14024" xr3:uid="{FD73F262-3DBE-45EA-A5C2-552226048A87}" name="Colonna14006" dataDxfId="2403"/>
    <tableColumn id="14025" xr3:uid="{10F1C310-E77F-4DFB-ADFB-82774163936B}" name="Colonna14007" dataDxfId="2402"/>
    <tableColumn id="14026" xr3:uid="{BE3E9373-CAB9-41E3-99AE-796BE06B61EB}" name="Colonna14008" dataDxfId="2401"/>
    <tableColumn id="14027" xr3:uid="{C5F53FF6-4ADA-418F-806A-679799A2EED0}" name="Colonna14009" dataDxfId="2400"/>
    <tableColumn id="14028" xr3:uid="{4B43FE2E-3EE9-44FA-BD8F-C881C646226D}" name="Colonna14010" dataDxfId="2399"/>
    <tableColumn id="14029" xr3:uid="{96E8BA7F-DC56-451E-B44A-CCE8B136B174}" name="Colonna14011" dataDxfId="2398"/>
    <tableColumn id="14030" xr3:uid="{0F89A9ED-6A48-40A6-81AF-97EA9D0D7181}" name="Colonna14012" dataDxfId="2397"/>
    <tableColumn id="14031" xr3:uid="{E8B83938-6D05-4AF5-80D4-2A2DA0EA8646}" name="Colonna14013" dataDxfId="2396"/>
    <tableColumn id="14032" xr3:uid="{BCDBDBDA-D64E-4521-84BC-4AE97C4D0A13}" name="Colonna14014" dataDxfId="2395"/>
    <tableColumn id="14033" xr3:uid="{D6D1C0B9-D7EC-4B2B-BB05-EA8253309770}" name="Colonna14015" dataDxfId="2394"/>
    <tableColumn id="14034" xr3:uid="{6D124E3A-F6D5-4E97-8616-6374EB3D9F25}" name="Colonna14016" dataDxfId="2393"/>
    <tableColumn id="14035" xr3:uid="{E4F377FF-12AC-4B48-A432-647DD15F8061}" name="Colonna14017" dataDxfId="2392"/>
    <tableColumn id="14036" xr3:uid="{8CF214DA-D750-41BF-89E4-B6E541D1173A}" name="Colonna14018" dataDxfId="2391"/>
    <tableColumn id="14037" xr3:uid="{6DC57158-A602-4FFE-9B19-44D4262FFE5E}" name="Colonna14019" dataDxfId="2390"/>
    <tableColumn id="14038" xr3:uid="{38368F4A-4A95-4F50-95CB-0933FB7BECFD}" name="Colonna14020" dataDxfId="2389"/>
    <tableColumn id="14039" xr3:uid="{81438725-4C27-4E21-BCB7-D8AB29B9FEC1}" name="Colonna14021" dataDxfId="2388"/>
    <tableColumn id="14040" xr3:uid="{FE9C5A3D-D26F-4D35-8B73-D321A039EE57}" name="Colonna14022" dataDxfId="2387"/>
    <tableColumn id="14041" xr3:uid="{DD4D73A5-AC76-4FB8-9312-87A122B11000}" name="Colonna14023" dataDxfId="2386"/>
    <tableColumn id="14042" xr3:uid="{DB1C3981-351F-43CB-AD64-D3499AE7FC04}" name="Colonna14024" dataDxfId="2385"/>
    <tableColumn id="14043" xr3:uid="{5AA3E9C7-223F-44EC-86C9-46DE11CFFFC8}" name="Colonna14025" dataDxfId="2384"/>
    <tableColumn id="14044" xr3:uid="{BAAFAA68-63BF-419F-A458-1E751A3EDD43}" name="Colonna14026" dataDxfId="2383"/>
    <tableColumn id="14045" xr3:uid="{4524B88B-E258-4A6B-AAD0-7AE3F2242AF7}" name="Colonna14027" dataDxfId="2382"/>
    <tableColumn id="14046" xr3:uid="{1D503702-7535-4C96-9B03-C0BDAE993ACF}" name="Colonna14028" dataDxfId="2381"/>
    <tableColumn id="14047" xr3:uid="{E66E54F7-FCCB-4D9E-ABCE-937B7C5FDAFE}" name="Colonna14029" dataDxfId="2380"/>
    <tableColumn id="14048" xr3:uid="{1EB4340D-E0E3-4CD0-9020-DA76DF853A9D}" name="Colonna14030" dataDxfId="2379"/>
    <tableColumn id="14049" xr3:uid="{8A749F30-747C-4C0D-8211-3E3E527D7D8D}" name="Colonna14031" dataDxfId="2378"/>
    <tableColumn id="14050" xr3:uid="{3818399C-2F94-4DC3-83B1-A85E6728F869}" name="Colonna14032" dataDxfId="2377"/>
    <tableColumn id="14051" xr3:uid="{5A13FA3F-6D64-4436-873A-F839AA9C080B}" name="Colonna14033" dataDxfId="2376"/>
    <tableColumn id="14052" xr3:uid="{1C0F46CB-F475-44E5-B741-258D023322C6}" name="Colonna14034" dataDxfId="2375"/>
    <tableColumn id="14053" xr3:uid="{6C2BB68D-6C7B-46B1-8609-EF39D50EC506}" name="Colonna14035" dataDxfId="2374"/>
    <tableColumn id="14054" xr3:uid="{3FA28FBF-34CA-48D1-9B45-F3357775195B}" name="Colonna14036" dataDxfId="2373"/>
    <tableColumn id="14055" xr3:uid="{760E0369-4B9F-40A6-B750-A67E771EB6B5}" name="Colonna14037" dataDxfId="2372"/>
    <tableColumn id="14056" xr3:uid="{2DA00A3A-63C9-41CB-9B57-F8E5BAED25E1}" name="Colonna14038" dataDxfId="2371"/>
    <tableColumn id="14057" xr3:uid="{7CB4870E-BC07-414F-9EC3-36609B42ADDA}" name="Colonna14039" dataDxfId="2370"/>
    <tableColumn id="14058" xr3:uid="{EEBD550E-AB83-4243-964F-ACB2A782240A}" name="Colonna14040" dataDxfId="2369"/>
    <tableColumn id="14059" xr3:uid="{320010BF-9ADB-4926-8261-BB5978FF29E9}" name="Colonna14041" dataDxfId="2368"/>
    <tableColumn id="14060" xr3:uid="{42F254A6-BF31-4505-9531-7C5E23A4CD9A}" name="Colonna14042" dataDxfId="2367"/>
    <tableColumn id="14061" xr3:uid="{1E5D6769-EF77-4E58-9716-50BED2508653}" name="Colonna14043" dataDxfId="2366"/>
    <tableColumn id="14062" xr3:uid="{7CAD92E5-D232-466F-8DCF-CE28BAAED570}" name="Colonna14044" dataDxfId="2365"/>
    <tableColumn id="14063" xr3:uid="{616E537E-3E60-42FC-ABEF-6BAD977C52CA}" name="Colonna14045" dataDxfId="2364"/>
    <tableColumn id="14064" xr3:uid="{3E0BE22E-31B1-4342-A5D9-DEDA763FFA60}" name="Colonna14046" dataDxfId="2363"/>
    <tableColumn id="14065" xr3:uid="{07E72F64-9058-4B81-BB4D-FDC995FC4F4E}" name="Colonna14047" dataDxfId="2362"/>
    <tableColumn id="14066" xr3:uid="{1E006A5C-94A8-49E9-98F1-2223AA461FB0}" name="Colonna14048" dataDxfId="2361"/>
    <tableColumn id="14067" xr3:uid="{CF9CF69E-CB57-454B-85AB-6B367F773595}" name="Colonna14049" dataDxfId="2360"/>
    <tableColumn id="14068" xr3:uid="{25DD3D0C-3980-4D18-9CAB-7B9DF7E88390}" name="Colonna14050" dataDxfId="2359"/>
    <tableColumn id="14069" xr3:uid="{3B519568-0B48-43AF-AD2D-AD3297D0BD4D}" name="Colonna14051" dataDxfId="2358"/>
    <tableColumn id="14070" xr3:uid="{337BA618-5B5E-4E3D-BFDF-AD7C0BC3DAF8}" name="Colonna14052" dataDxfId="2357"/>
    <tableColumn id="14071" xr3:uid="{9AAD2556-D066-4F89-B489-8EE4A97249AD}" name="Colonna14053" dataDxfId="2356"/>
    <tableColumn id="14072" xr3:uid="{B9336F03-CE18-4B49-8E14-82EB0C669B25}" name="Colonna14054" dataDxfId="2355"/>
    <tableColumn id="14073" xr3:uid="{690CA3A2-D68F-4C53-B8FE-550D03817220}" name="Colonna14055" dataDxfId="2354"/>
    <tableColumn id="14074" xr3:uid="{A82E9EBC-3A69-4BBF-A1A0-D30AA2A6BFC8}" name="Colonna14056" dataDxfId="2353"/>
    <tableColumn id="14075" xr3:uid="{24B6DE27-A534-40C7-A775-170FFA942FEB}" name="Colonna14057" dataDxfId="2352"/>
    <tableColumn id="14076" xr3:uid="{6034BEB3-68A2-4286-935E-05A80AAB9B01}" name="Colonna14058" dataDxfId="2351"/>
    <tableColumn id="14077" xr3:uid="{A11900BE-44DE-4A5F-B293-74F70A5DB326}" name="Colonna14059" dataDxfId="2350"/>
    <tableColumn id="14078" xr3:uid="{F3FF7093-0E36-4E25-A253-ED09123B392F}" name="Colonna14060" dataDxfId="2349"/>
    <tableColumn id="14079" xr3:uid="{E38541F1-DB28-45BE-B1FA-D5B591BEC0AE}" name="Colonna14061" dataDxfId="2348"/>
    <tableColumn id="14080" xr3:uid="{E9967F35-299B-458C-BC48-9F59EC498271}" name="Colonna14062" dataDxfId="2347"/>
    <tableColumn id="14081" xr3:uid="{79E748B3-AE9B-4529-8040-5FC8760B38A0}" name="Colonna14063" dataDxfId="2346"/>
    <tableColumn id="14082" xr3:uid="{9E4F2CF3-5877-4FD6-8213-A09B12EF2D6A}" name="Colonna14064" dataDxfId="2345"/>
    <tableColumn id="14083" xr3:uid="{416FBE7D-B2FF-496C-8908-E93231D59CC2}" name="Colonna14065" dataDxfId="2344"/>
    <tableColumn id="14084" xr3:uid="{73D7C3F9-4280-4C99-8185-27A753CDC4CC}" name="Colonna14066" dataDxfId="2343"/>
    <tableColumn id="14085" xr3:uid="{0F878415-A7D9-4DB6-A601-739F761BF091}" name="Colonna14067" dataDxfId="2342"/>
    <tableColumn id="14086" xr3:uid="{0F64E1F4-5B87-495A-8921-094AADF8B128}" name="Colonna14068" dataDxfId="2341"/>
    <tableColumn id="14087" xr3:uid="{B1DB33C9-C169-48B6-BD07-E962E24B7620}" name="Colonna14069" dataDxfId="2340"/>
    <tableColumn id="14088" xr3:uid="{837C362E-5AD4-4A0E-86FA-2274DED57989}" name="Colonna14070" dataDxfId="2339"/>
    <tableColumn id="14089" xr3:uid="{0B97C826-8654-4AA3-914E-C9B01711479C}" name="Colonna14071" dataDxfId="2338"/>
    <tableColumn id="14090" xr3:uid="{B8C651F4-3E21-45E6-B368-4C4677244536}" name="Colonna14072" dataDxfId="2337"/>
    <tableColumn id="14091" xr3:uid="{FFFB0B1E-F7AF-4FFF-85B4-D243B9A2AC5E}" name="Colonna14073" dataDxfId="2336"/>
    <tableColumn id="14092" xr3:uid="{1ABBD4E4-2606-4C50-B66B-EA03EAB784B0}" name="Colonna14074" dataDxfId="2335"/>
    <tableColumn id="14093" xr3:uid="{E8482470-F920-42F0-B80F-88A0DE59F8A8}" name="Colonna14075" dataDxfId="2334"/>
    <tableColumn id="14094" xr3:uid="{7D69A95C-DFE8-4BA7-AA54-E736564F47D2}" name="Colonna14076" dataDxfId="2333"/>
    <tableColumn id="14095" xr3:uid="{1E43AFBF-96FA-4766-84C7-0C2FC713ABAF}" name="Colonna14077" dataDxfId="2332"/>
    <tableColumn id="14096" xr3:uid="{03D2697A-CBB8-40D2-8465-B58963B71D63}" name="Colonna14078" dataDxfId="2331"/>
    <tableColumn id="14097" xr3:uid="{8AEAF7FC-A889-4833-9211-B9CA0AAA75D4}" name="Colonna14079" dataDxfId="2330"/>
    <tableColumn id="14098" xr3:uid="{968D56E7-A7EA-47FF-9291-289EF9D6805A}" name="Colonna14080" dataDxfId="2329"/>
    <tableColumn id="14099" xr3:uid="{0A6F359B-4D40-45A0-AECC-86D93751C069}" name="Colonna14081" dataDxfId="2328"/>
    <tableColumn id="14100" xr3:uid="{B02DF4C6-59C0-4F56-BF6B-6D662F06E1AC}" name="Colonna14082" dataDxfId="2327"/>
    <tableColumn id="14101" xr3:uid="{F04EE3E9-41F0-418B-A9A5-802C7D340031}" name="Colonna14083" dataDxfId="2326"/>
    <tableColumn id="14102" xr3:uid="{57251142-FD71-4D6E-AD1B-A0CDDCB0795E}" name="Colonna14084" dataDxfId="2325"/>
    <tableColumn id="14103" xr3:uid="{EA7B361B-05ED-4472-9C8C-939F9CD4BBA8}" name="Colonna14085" dataDxfId="2324"/>
    <tableColumn id="14104" xr3:uid="{51276B77-5EE0-4E57-903D-A3C97550F990}" name="Colonna14086" dataDxfId="2323"/>
    <tableColumn id="14105" xr3:uid="{43894971-7340-45F9-A80E-3FCC11524823}" name="Colonna14087" dataDxfId="2322"/>
    <tableColumn id="14106" xr3:uid="{7A5BB062-141C-49F8-BA2B-1A01B9A32066}" name="Colonna14088" dataDxfId="2321"/>
    <tableColumn id="14107" xr3:uid="{F5B485DA-3B0D-47C9-A15C-8D922A1CD9AC}" name="Colonna14089" dataDxfId="2320"/>
    <tableColumn id="14108" xr3:uid="{CF96D652-FA2A-4A1B-B56A-28593D0DE7BA}" name="Colonna14090" dataDxfId="2319"/>
    <tableColumn id="14109" xr3:uid="{A67526E2-3D13-4BCE-B0B3-14B15E01982B}" name="Colonna14091" dataDxfId="2318"/>
    <tableColumn id="14110" xr3:uid="{8E66DD44-D41D-466C-976D-6B6854112CFF}" name="Colonna14092" dataDxfId="2317"/>
    <tableColumn id="14111" xr3:uid="{41DA6493-4037-4444-A9F2-3688B72A1F40}" name="Colonna14093" dataDxfId="2316"/>
    <tableColumn id="14112" xr3:uid="{5302EC25-C2D3-4F67-9D77-45D97A8A74D7}" name="Colonna14094" dataDxfId="2315"/>
    <tableColumn id="14113" xr3:uid="{D3F69C32-D32F-49EF-B7F0-215B5C575E5B}" name="Colonna14095" dataDxfId="2314"/>
    <tableColumn id="14114" xr3:uid="{40F11F31-88F2-42B2-AD26-C12ADD8214B5}" name="Colonna14096" dataDxfId="2313"/>
    <tableColumn id="14115" xr3:uid="{955EDFC8-A9D3-4FA2-AD66-608F8F842052}" name="Colonna14097" dataDxfId="2312"/>
    <tableColumn id="14116" xr3:uid="{00C8D182-0384-4800-9498-CA9DD3A21911}" name="Colonna14098" dataDxfId="2311"/>
    <tableColumn id="14117" xr3:uid="{571BEA4B-4EE5-4C7F-BCEA-A830D97E6B24}" name="Colonna14099" dataDxfId="2310"/>
    <tableColumn id="14118" xr3:uid="{F56C654E-87AE-4D96-A5DD-87C3F8749D4C}" name="Colonna14100" dataDxfId="2309"/>
    <tableColumn id="14119" xr3:uid="{3A42282D-3118-4FCC-8260-9C2B602E43BF}" name="Colonna14101" dataDxfId="2308"/>
    <tableColumn id="14120" xr3:uid="{5D883E71-B534-4C7C-8367-94E9C0236623}" name="Colonna14102" dataDxfId="2307"/>
    <tableColumn id="14121" xr3:uid="{CB7ED3D5-E6BF-440C-BD8F-4AD71F994D6A}" name="Colonna14103" dataDxfId="2306"/>
    <tableColumn id="14122" xr3:uid="{56225ABC-DB39-4F6E-B9BE-9787A782B6E1}" name="Colonna14104" dataDxfId="2305"/>
    <tableColumn id="14123" xr3:uid="{2CDD5E90-0D22-43B3-94DE-6010DE5254BA}" name="Colonna14105" dataDxfId="2304"/>
    <tableColumn id="14124" xr3:uid="{EBDB4367-0717-4664-A83B-B6113187A915}" name="Colonna14106" dataDxfId="2303"/>
    <tableColumn id="14125" xr3:uid="{CD81CC55-EED3-4BD3-82DD-48FD2D286E99}" name="Colonna14107" dataDxfId="2302"/>
    <tableColumn id="14126" xr3:uid="{D77BCAE4-B89F-4E73-A0C1-FC26F0D6CB87}" name="Colonna14108" dataDxfId="2301"/>
    <tableColumn id="14127" xr3:uid="{E0CDBD85-5715-4DED-BFED-36FD2A7CBAAE}" name="Colonna14109" dataDxfId="2300"/>
    <tableColumn id="14128" xr3:uid="{F515DFDB-0BFC-49B9-A8A6-A74E42BE7607}" name="Colonna14110" dataDxfId="2299"/>
    <tableColumn id="14129" xr3:uid="{D29602B4-708B-47A3-88B6-3BE06C604168}" name="Colonna14111" dataDxfId="2298"/>
    <tableColumn id="14130" xr3:uid="{7E6DAC46-668E-4223-B472-93612EC75EFC}" name="Colonna14112" dataDxfId="2297"/>
    <tableColumn id="14131" xr3:uid="{045CDBBA-2BD3-4B6E-934C-7E9255617186}" name="Colonna14113" dataDxfId="2296"/>
    <tableColumn id="14132" xr3:uid="{7ACB35EE-7F5E-4791-B797-E9251DA93D39}" name="Colonna14114" dataDxfId="2295"/>
    <tableColumn id="14133" xr3:uid="{EA10CDA5-0A99-47B5-8F23-06BE147A1AA0}" name="Colonna14115" dataDxfId="2294"/>
    <tableColumn id="14134" xr3:uid="{4D9556AB-09C1-4BE8-8CBB-A5480502FB7F}" name="Colonna14116" dataDxfId="2293"/>
    <tableColumn id="14135" xr3:uid="{914042DB-0C6B-40E0-9851-FB9986390DA1}" name="Colonna14117" dataDxfId="2292"/>
    <tableColumn id="14136" xr3:uid="{248E0213-6BCF-4D4C-9046-B89927A4CB97}" name="Colonna14118" dataDxfId="2291"/>
    <tableColumn id="14137" xr3:uid="{C2768126-14B3-4BFC-A676-C98C5B5FB54E}" name="Colonna14119" dataDxfId="2290"/>
    <tableColumn id="14138" xr3:uid="{554717B4-6E22-4902-BE05-186572D10120}" name="Colonna14120" dataDxfId="2289"/>
    <tableColumn id="14139" xr3:uid="{E8DE763A-E804-41BF-A1C8-3BFC7620BD31}" name="Colonna14121" dataDxfId="2288"/>
    <tableColumn id="14140" xr3:uid="{C43545CD-1AFC-476E-82E3-94C885D0A238}" name="Colonna14122" dataDxfId="2287"/>
    <tableColumn id="14141" xr3:uid="{E6A9F4C5-201C-4380-9833-4BE485D19DDE}" name="Colonna14123" dataDxfId="2286"/>
    <tableColumn id="14142" xr3:uid="{48B16346-D969-473B-BF9C-61E22C3E70D3}" name="Colonna14124" dataDxfId="2285"/>
    <tableColumn id="14143" xr3:uid="{1E115297-AA31-477D-897B-E608DE753FA8}" name="Colonna14125" dataDxfId="2284"/>
    <tableColumn id="14144" xr3:uid="{AEF55531-D0B1-4BB9-930C-9C800AB1112B}" name="Colonna14126" dataDxfId="2283"/>
    <tableColumn id="14145" xr3:uid="{9B846A8E-99D8-430D-AD06-51A585B9A174}" name="Colonna14127" dataDxfId="2282"/>
    <tableColumn id="14146" xr3:uid="{0D1E15FC-3A3F-4F77-95EE-F455B4545A2E}" name="Colonna14128" dataDxfId="2281"/>
    <tableColumn id="14147" xr3:uid="{28588C06-61D5-4437-BF0E-8C7787779ACA}" name="Colonna14129" dataDxfId="2280"/>
    <tableColumn id="14148" xr3:uid="{54E00AEF-CA3A-4344-8B95-A55145F1AF3E}" name="Colonna14130" dataDxfId="2279"/>
    <tableColumn id="14149" xr3:uid="{FF7D2B97-F439-40D8-89C8-8CDA108C7F7F}" name="Colonna14131" dataDxfId="2278"/>
    <tableColumn id="14150" xr3:uid="{C19590CB-C518-45A3-9B9D-04712882600A}" name="Colonna14132" dataDxfId="2277"/>
    <tableColumn id="14151" xr3:uid="{640A3DF3-842D-445B-8EB2-2C1BF5F3B82D}" name="Colonna14133" dataDxfId="2276"/>
    <tableColumn id="14152" xr3:uid="{42D12D32-36B3-4619-8C4E-46ED18D6E399}" name="Colonna14134" dataDxfId="2275"/>
    <tableColumn id="14153" xr3:uid="{09DC5512-BD3F-4034-B239-CCFB2F82DD79}" name="Colonna14135" dataDxfId="2274"/>
    <tableColumn id="14154" xr3:uid="{387FB4E5-6417-41C0-9732-C83FEB54729C}" name="Colonna14136" dataDxfId="2273"/>
    <tableColumn id="14155" xr3:uid="{F9CD6166-FF9D-4376-9F8B-D0A06494ED3A}" name="Colonna14137" dataDxfId="2272"/>
    <tableColumn id="14156" xr3:uid="{29661982-D62C-4318-91EC-C6E40A774847}" name="Colonna14138" dataDxfId="2271"/>
    <tableColumn id="14157" xr3:uid="{5E3F3265-E030-4A13-9F39-8EA377D32AF1}" name="Colonna14139" dataDxfId="2270"/>
    <tableColumn id="14158" xr3:uid="{E2E26DB7-08B7-4B43-826A-D708D50359E3}" name="Colonna14140" dataDxfId="2269"/>
    <tableColumn id="14159" xr3:uid="{5B4CC9EE-290F-467F-85CC-E46842EFD779}" name="Colonna14141" dataDxfId="2268"/>
    <tableColumn id="14160" xr3:uid="{92EB606B-7770-4BAC-9C8B-3001BA2BFAA2}" name="Colonna14142" dataDxfId="2267"/>
    <tableColumn id="14161" xr3:uid="{3136BE94-3101-4613-B741-76F115BC63AE}" name="Colonna14143" dataDxfId="2266"/>
    <tableColumn id="14162" xr3:uid="{87222B13-FF6B-43A5-A16D-AF0957D4F817}" name="Colonna14144" dataDxfId="2265"/>
    <tableColumn id="14163" xr3:uid="{993B3B7E-1B38-492C-8824-C0A24ECC1681}" name="Colonna14145" dataDxfId="2264"/>
    <tableColumn id="14164" xr3:uid="{2DB86B6F-CA63-44FB-A94D-EC729F4D73AF}" name="Colonna14146" dataDxfId="2263"/>
    <tableColumn id="14165" xr3:uid="{75B320D8-B3F8-451E-AAB2-42EEE03ACC42}" name="Colonna14147" dataDxfId="2262"/>
    <tableColumn id="14166" xr3:uid="{5A1CB460-8F3D-4B4F-8E46-5470A2267ED6}" name="Colonna14148" dataDxfId="2261"/>
    <tableColumn id="14167" xr3:uid="{FBB41E2F-9EDC-4B99-97BE-FC0C1FBE741C}" name="Colonna14149" dataDxfId="2260"/>
    <tableColumn id="14168" xr3:uid="{937BBC83-C78E-4873-B0AD-8D3F6F50B275}" name="Colonna14150" dataDxfId="2259"/>
    <tableColumn id="14169" xr3:uid="{89D3199E-1249-4935-A17B-E318DB2F9879}" name="Colonna14151" dataDxfId="2258"/>
    <tableColumn id="14170" xr3:uid="{17C36145-181D-49A8-8E84-34398EEDFF28}" name="Colonna14152" dataDxfId="2257"/>
    <tableColumn id="14171" xr3:uid="{E3FE4CFF-1159-4FEF-9D92-411883D53794}" name="Colonna14153" dataDxfId="2256"/>
    <tableColumn id="14172" xr3:uid="{5C15FFDB-560F-4534-8FA6-4DABAFDA1221}" name="Colonna14154" dataDxfId="2255"/>
    <tableColumn id="14173" xr3:uid="{F1EDDD90-4723-40D9-8AD6-9579B7433778}" name="Colonna14155" dataDxfId="2254"/>
    <tableColumn id="14174" xr3:uid="{3EC3704B-60F1-488A-B6AB-986455380830}" name="Colonna14156" dataDxfId="2253"/>
    <tableColumn id="14175" xr3:uid="{C64BA058-8E95-406A-8227-BCE61B84CA41}" name="Colonna14157" dataDxfId="2252"/>
    <tableColumn id="14176" xr3:uid="{8D0AA50F-7A53-4DC3-957E-16AB7D6C8D04}" name="Colonna14158" dataDxfId="2251"/>
    <tableColumn id="14177" xr3:uid="{320A1605-B33A-452A-A86B-6EB88E7FA73A}" name="Colonna14159" dataDxfId="2250"/>
    <tableColumn id="14178" xr3:uid="{2B82299D-E037-495D-B4F3-749F7019DEBD}" name="Colonna14160" dataDxfId="2249"/>
    <tableColumn id="14179" xr3:uid="{14ED5F8D-F7FB-4499-A0A0-A4F8EB5D84AA}" name="Colonna14161" dataDxfId="2248"/>
    <tableColumn id="14180" xr3:uid="{617DFD67-6E65-43A4-99EA-2FB6D914B8FF}" name="Colonna14162" dataDxfId="2247"/>
    <tableColumn id="14181" xr3:uid="{65A6EFEF-51ED-474A-A0F6-D1DC401B9712}" name="Colonna14163" dataDxfId="2246"/>
    <tableColumn id="14182" xr3:uid="{B66E8A02-51ED-44EB-B036-9E99E9A6EC85}" name="Colonna14164" dataDxfId="2245"/>
    <tableColumn id="14183" xr3:uid="{12D37A64-3D8F-4FEB-A007-6D04A56FA174}" name="Colonna14165" dataDxfId="2244"/>
    <tableColumn id="14184" xr3:uid="{44325AA5-4E5E-443D-B276-9E47C509195C}" name="Colonna14166" dataDxfId="2243"/>
    <tableColumn id="14185" xr3:uid="{57AE8160-A2CF-41A8-BFFE-B4AF6C7D033C}" name="Colonna14167" dataDxfId="2242"/>
    <tableColumn id="14186" xr3:uid="{BCDD60B5-B4FA-4495-83A0-C9839E9F3929}" name="Colonna14168" dataDxfId="2241"/>
    <tableColumn id="14187" xr3:uid="{F304EE4B-3693-4971-9AF1-9B32008EF35E}" name="Colonna14169" dataDxfId="2240"/>
    <tableColumn id="14188" xr3:uid="{F380D664-4AA8-4EC6-8F13-73968F01B179}" name="Colonna14170" dataDxfId="2239"/>
    <tableColumn id="14189" xr3:uid="{763E27E5-E73D-4428-83EC-D26F0FAF9B9D}" name="Colonna14171" dataDxfId="2238"/>
    <tableColumn id="14190" xr3:uid="{7E3FCBAD-F66D-4860-8C8B-1B8408FAD229}" name="Colonna14172" dataDxfId="2237"/>
    <tableColumn id="14191" xr3:uid="{6521A64E-BAB0-4ABE-B665-6C97E7F171DA}" name="Colonna14173" dataDxfId="2236"/>
    <tableColumn id="14192" xr3:uid="{70C46F0C-D7E0-427B-9A3D-2F863E47DA4A}" name="Colonna14174" dataDxfId="2235"/>
    <tableColumn id="14193" xr3:uid="{D4BABF44-FB50-40B9-BAF0-8EFF06724649}" name="Colonna14175" dataDxfId="2234"/>
    <tableColumn id="14194" xr3:uid="{9F97B143-D3F7-40F9-8CB2-765DC7B59CCE}" name="Colonna14176" dataDxfId="2233"/>
    <tableColumn id="14195" xr3:uid="{283BF8D3-FCDB-49B8-924D-DAEE3D02C457}" name="Colonna14177" dataDxfId="2232"/>
    <tableColumn id="14196" xr3:uid="{4FFB32D1-80FD-4D9F-ACFF-B0C951AA5BEB}" name="Colonna14178" dataDxfId="2231"/>
    <tableColumn id="14197" xr3:uid="{F0FD8A98-0EA4-4E23-9B7D-9AD32DC09270}" name="Colonna14179" dataDxfId="2230"/>
    <tableColumn id="14198" xr3:uid="{415299D1-51E6-48A8-949C-E198D242086D}" name="Colonna14180" dataDxfId="2229"/>
    <tableColumn id="14199" xr3:uid="{F3DBA030-E5BF-4CCD-9B08-9F5A541B201E}" name="Colonna14181" dataDxfId="2228"/>
    <tableColumn id="14200" xr3:uid="{C7EE536C-14C5-4ABA-A66D-4AA9BACA419B}" name="Colonna14182" dataDxfId="2227"/>
    <tableColumn id="14201" xr3:uid="{69BA0DF6-C851-475C-A714-C5A407432E17}" name="Colonna14183" dataDxfId="2226"/>
    <tableColumn id="14202" xr3:uid="{0BB36EA0-81D2-4D92-9114-FC87BFF524C3}" name="Colonna14184" dataDxfId="2225"/>
    <tableColumn id="14203" xr3:uid="{7DF0FCE0-9D45-475B-9A37-06251D2D7C6D}" name="Colonna14185" dataDxfId="2224"/>
    <tableColumn id="14204" xr3:uid="{AC6BB7AB-036A-4FB4-9E9B-D755499FC67D}" name="Colonna14186" dataDxfId="2223"/>
    <tableColumn id="14205" xr3:uid="{6EAAC27F-9A8E-4E90-93AB-A1A7A236B514}" name="Colonna14187" dataDxfId="2222"/>
    <tableColumn id="14206" xr3:uid="{4BD5A5DE-F1C2-4E57-8314-5460C43A1662}" name="Colonna14188" dataDxfId="2221"/>
    <tableColumn id="14207" xr3:uid="{772187C5-AE74-4DAF-BED3-BC3004DF2CE7}" name="Colonna14189" dataDxfId="2220"/>
    <tableColumn id="14208" xr3:uid="{39930755-FF13-4F17-8473-CF4758A1F9A2}" name="Colonna14190" dataDxfId="2219"/>
    <tableColumn id="14209" xr3:uid="{BF2E2052-1ABE-4B9F-8DD5-9B1C36B9381A}" name="Colonna14191" dataDxfId="2218"/>
    <tableColumn id="14210" xr3:uid="{0F17A507-653F-43E9-B8E6-5730E3338C5C}" name="Colonna14192" dataDxfId="2217"/>
    <tableColumn id="14211" xr3:uid="{D0982347-B9FC-4F07-B472-8D6FFC7C1EEB}" name="Colonna14193" dataDxfId="2216"/>
    <tableColumn id="14212" xr3:uid="{37BFCA32-7F70-4B61-9B52-3C583BD29033}" name="Colonna14194" dataDxfId="2215"/>
    <tableColumn id="14213" xr3:uid="{A5D8CB6A-7171-46E6-BBA7-0D1C3602ACAE}" name="Colonna14195" dataDxfId="2214"/>
    <tableColumn id="14214" xr3:uid="{19A36BF5-7CB4-4C56-B739-DC5F5B37ABA9}" name="Colonna14196" dataDxfId="2213"/>
    <tableColumn id="14215" xr3:uid="{F11CBCF5-5EAB-4123-A069-2C2D50E7ACA1}" name="Colonna14197" dataDxfId="2212"/>
    <tableColumn id="14216" xr3:uid="{86D2212F-E8ED-4FB6-97A5-208E23B7B9EB}" name="Colonna14198" dataDxfId="2211"/>
    <tableColumn id="14217" xr3:uid="{88B2C845-CFC3-427E-8117-19789624E59F}" name="Colonna14199" dataDxfId="2210"/>
    <tableColumn id="14218" xr3:uid="{A91AAADB-6D18-4A44-AB3B-987F209FAC72}" name="Colonna14200" dataDxfId="2209"/>
    <tableColumn id="14219" xr3:uid="{EB006E06-BA39-460F-8296-1467848420ED}" name="Colonna14201" dataDxfId="2208"/>
    <tableColumn id="14220" xr3:uid="{E3CD9F2B-0546-4F00-9AEB-B4A7EA459A38}" name="Colonna14202" dataDxfId="2207"/>
    <tableColumn id="14221" xr3:uid="{891DB223-650F-4088-8754-73D287FDCFDD}" name="Colonna14203" dataDxfId="2206"/>
    <tableColumn id="14222" xr3:uid="{83DDE0C9-AD73-4047-9B82-9B9CBABE92C0}" name="Colonna14204" dataDxfId="2205"/>
    <tableColumn id="14223" xr3:uid="{59F3EDF3-CF72-46C9-B8D1-AFF5AA001BFF}" name="Colonna14205" dataDxfId="2204"/>
    <tableColumn id="14224" xr3:uid="{E73BCA31-B78F-46AA-ADFD-45BDC5D9F584}" name="Colonna14206" dataDxfId="2203"/>
    <tableColumn id="14225" xr3:uid="{E21E8295-04BE-4346-B2E7-86362D25655E}" name="Colonna14207" dataDxfId="2202"/>
    <tableColumn id="14226" xr3:uid="{DCF688BA-4BF0-4160-A833-12419EE11C87}" name="Colonna14208" dataDxfId="2201"/>
    <tableColumn id="14227" xr3:uid="{05F06B91-EB7D-4528-9B2C-E126A5D75DAB}" name="Colonna14209" dataDxfId="2200"/>
    <tableColumn id="14228" xr3:uid="{07FADF42-CB1F-4017-B66D-0C66BE4CE5BB}" name="Colonna14210" dataDxfId="2199"/>
    <tableColumn id="14229" xr3:uid="{A86086D3-005F-4F7F-8718-D1C6A8FB93B1}" name="Colonna14211" dataDxfId="2198"/>
    <tableColumn id="14230" xr3:uid="{B73C28F4-679F-4389-90E5-7740C8D2F380}" name="Colonna14212" dataDxfId="2197"/>
    <tableColumn id="14231" xr3:uid="{833B9E96-2D03-4E97-B4E4-18208FB8FBA3}" name="Colonna14213" dataDxfId="2196"/>
    <tableColumn id="14232" xr3:uid="{4690A9BC-6E5B-4567-A138-30D2C6A4CAF3}" name="Colonna14214" dataDxfId="2195"/>
    <tableColumn id="14233" xr3:uid="{82FE2007-775F-40C5-88A0-4AC66521BDFE}" name="Colonna14215" dataDxfId="2194"/>
    <tableColumn id="14234" xr3:uid="{A54824F1-32F3-4EFD-9490-FC5F0A872D5E}" name="Colonna14216" dataDxfId="2193"/>
    <tableColumn id="14235" xr3:uid="{C7BF510B-F384-49DB-A4DD-9DB5230A22A7}" name="Colonna14217" dataDxfId="2192"/>
    <tableColumn id="14236" xr3:uid="{F21E4962-443C-4FCA-B6E2-8DCD322B870A}" name="Colonna14218" dataDxfId="2191"/>
    <tableColumn id="14237" xr3:uid="{6BC6AF8E-EF9B-43FA-AAC8-A83F940892E1}" name="Colonna14219" dataDxfId="2190"/>
    <tableColumn id="14238" xr3:uid="{4FD8C2EA-777D-4312-93D8-38C22DF2EB0D}" name="Colonna14220" dataDxfId="2189"/>
    <tableColumn id="14239" xr3:uid="{C21C61E5-810E-4EA3-80BD-F504D720173C}" name="Colonna14221" dataDxfId="2188"/>
    <tableColumn id="14240" xr3:uid="{52BC86C4-20F3-4E66-9FC7-BACB654C5041}" name="Colonna14222" dataDxfId="2187"/>
    <tableColumn id="14241" xr3:uid="{804318C8-D5FF-432A-B86B-F1D17F36B368}" name="Colonna14223" dataDxfId="2186"/>
    <tableColumn id="14242" xr3:uid="{3C463D8A-687E-428E-9C86-0B9663F14389}" name="Colonna14224" dataDxfId="2185"/>
    <tableColumn id="14243" xr3:uid="{51E0D684-6346-4A2C-8328-27154C3F2972}" name="Colonna14225" dataDxfId="2184"/>
    <tableColumn id="14244" xr3:uid="{0C3C978B-6096-4736-885F-BABE618A67CB}" name="Colonna14226" dataDxfId="2183"/>
    <tableColumn id="14245" xr3:uid="{98151E51-C5CF-40BA-9EE4-920BB69338A9}" name="Colonna14227" dataDxfId="2182"/>
    <tableColumn id="14246" xr3:uid="{034DF055-9597-4E6C-B43C-FD40A8C34FE5}" name="Colonna14228" dataDxfId="2181"/>
    <tableColumn id="14247" xr3:uid="{E709D402-ABEE-4812-8663-CBB291EF0A70}" name="Colonna14229" dataDxfId="2180"/>
    <tableColumn id="14248" xr3:uid="{3610DBA2-5F6F-4990-ABC3-4F81A20E6796}" name="Colonna14230" dataDxfId="2179"/>
    <tableColumn id="14249" xr3:uid="{DF079ED7-E3A5-4F41-A00B-59A04344182A}" name="Colonna14231" dataDxfId="2178"/>
    <tableColumn id="14250" xr3:uid="{8E930052-DBC1-4405-8FCB-27937D018B0A}" name="Colonna14232" dataDxfId="2177"/>
    <tableColumn id="14251" xr3:uid="{B631ABFC-274A-4CB1-A44D-613EB22FFD54}" name="Colonna14233" dataDxfId="2176"/>
    <tableColumn id="14252" xr3:uid="{F469091A-B51E-42AC-9AB7-D5746410AB4C}" name="Colonna14234" dataDxfId="2175"/>
    <tableColumn id="14253" xr3:uid="{1B0C07B3-4A5F-4B0C-91D5-49F17E62F84A}" name="Colonna14235" dataDxfId="2174"/>
    <tableColumn id="14254" xr3:uid="{15F471C2-C2F2-4E47-A37C-FD43ED333C1C}" name="Colonna14236" dataDxfId="2173"/>
    <tableColumn id="14255" xr3:uid="{D7E0C831-7C17-4074-A60D-D613A8E78C44}" name="Colonna14237" dataDxfId="2172"/>
    <tableColumn id="14256" xr3:uid="{58A87A89-31AB-4FD8-B882-F2F97E9FE04A}" name="Colonna14238" dataDxfId="2171"/>
    <tableColumn id="14257" xr3:uid="{3924B2C0-4DF9-4945-BEA4-6B1D8C4B195B}" name="Colonna14239" dataDxfId="2170"/>
    <tableColumn id="14258" xr3:uid="{4F02CDCF-7805-4775-AEDB-7961D4BC6FFA}" name="Colonna14240" dataDxfId="2169"/>
    <tableColumn id="14259" xr3:uid="{9556B6A3-40F3-4F52-A946-5FA905B6FA03}" name="Colonna14241" dataDxfId="2168"/>
    <tableColumn id="14260" xr3:uid="{C8EA95F8-D340-49FA-A5F7-C9E4D9595A76}" name="Colonna14242" dataDxfId="2167"/>
    <tableColumn id="14261" xr3:uid="{0B484493-5B3D-4912-BBDF-E69654E1309C}" name="Colonna14243" dataDxfId="2166"/>
    <tableColumn id="14262" xr3:uid="{BABAD63E-B2A9-472A-800A-14E75E23F90C}" name="Colonna14244" dataDxfId="2165"/>
    <tableColumn id="14263" xr3:uid="{3BD34A84-DDBB-46F3-8E19-58935BDE31A3}" name="Colonna14245" dataDxfId="2164"/>
    <tableColumn id="14264" xr3:uid="{55776D1D-C9BC-4C36-8C93-E910D6DB7F5E}" name="Colonna14246" dataDxfId="2163"/>
    <tableColumn id="14265" xr3:uid="{7BDF5F7F-E0D7-4C5A-9F41-A7C25A477F5F}" name="Colonna14247" dataDxfId="2162"/>
    <tableColumn id="14266" xr3:uid="{5A61131C-DF09-4B5E-8E26-9168553EB6BC}" name="Colonna14248" dataDxfId="2161"/>
    <tableColumn id="14267" xr3:uid="{7BDA3530-B1DA-4DFE-A3DA-D612155ED203}" name="Colonna14249" dataDxfId="2160"/>
    <tableColumn id="14268" xr3:uid="{599CF26F-6E7F-44BB-B6B8-F40894657B38}" name="Colonna14250" dataDxfId="2159"/>
    <tableColumn id="14269" xr3:uid="{C6DE1021-84CC-468D-8134-C54B05B8ABA7}" name="Colonna14251" dataDxfId="2158"/>
    <tableColumn id="14270" xr3:uid="{7D033D2E-595F-4173-A94C-ACF33AD5BBB0}" name="Colonna14252" dataDxfId="2157"/>
    <tableColumn id="14271" xr3:uid="{B7A01A79-8461-4CA2-9F8F-F8F4B8DF5EA1}" name="Colonna14253" dataDxfId="2156"/>
    <tableColumn id="14272" xr3:uid="{A0405370-69AB-4CDA-B47F-88EFF08BFB1B}" name="Colonna14254" dataDxfId="2155"/>
    <tableColumn id="14273" xr3:uid="{79623D1E-3D54-4DD6-B8E3-16878074E8A8}" name="Colonna14255" dataDxfId="2154"/>
    <tableColumn id="14274" xr3:uid="{7E508263-4CEB-49F3-8059-3C8360C54DC2}" name="Colonna14256" dataDxfId="2153"/>
    <tableColumn id="14275" xr3:uid="{55E3A01D-34E4-47DD-AEC2-5B544497E2CF}" name="Colonna14257" dataDxfId="2152"/>
    <tableColumn id="14276" xr3:uid="{438B8B29-EEBC-4F2B-B4E5-7519FF4D541A}" name="Colonna14258" dataDxfId="2151"/>
    <tableColumn id="14277" xr3:uid="{08E4C71F-0647-46DB-A064-ED4BF40C0C7F}" name="Colonna14259" dataDxfId="2150"/>
    <tableColumn id="14278" xr3:uid="{AD8A75B0-0384-4FA9-8B28-7586348FD88C}" name="Colonna14260" dataDxfId="2149"/>
    <tableColumn id="14279" xr3:uid="{B21D3B62-33FE-4167-97F5-39DBA2FC119E}" name="Colonna14261" dataDxfId="2148"/>
    <tableColumn id="14280" xr3:uid="{DCC1DB2D-3C8A-49EC-A7B0-41C23B55B1EC}" name="Colonna14262" dataDxfId="2147"/>
    <tableColumn id="14281" xr3:uid="{6FA4C6EA-6C68-4743-8043-5BB8554A17CF}" name="Colonna14263" dataDxfId="2146"/>
    <tableColumn id="14282" xr3:uid="{B37C919B-31BE-4BA0-8473-F07A1B1B7E24}" name="Colonna14264" dataDxfId="2145"/>
    <tableColumn id="14283" xr3:uid="{A6FED6FC-39B6-4CE0-A5FB-7D4BA4B74C86}" name="Colonna14265" dataDxfId="2144"/>
    <tableColumn id="14284" xr3:uid="{BF6D8745-0D8A-4B99-8736-FA9653939F99}" name="Colonna14266" dataDxfId="2143"/>
    <tableColumn id="14285" xr3:uid="{44ECABAB-FC13-44F3-B482-F32F8E753167}" name="Colonna14267" dataDxfId="2142"/>
    <tableColumn id="14286" xr3:uid="{276A6873-D4FE-4E4E-B867-7501D7BDD50D}" name="Colonna14268" dataDxfId="2141"/>
    <tableColumn id="14287" xr3:uid="{6FC241C9-2C51-4B13-8552-54947FA87B9D}" name="Colonna14269" dataDxfId="2140"/>
    <tableColumn id="14288" xr3:uid="{CF028B31-77B7-48D5-8352-6F9E41BD53F3}" name="Colonna14270" dataDxfId="2139"/>
    <tableColumn id="14289" xr3:uid="{97D7BBF7-F664-4B67-A730-6CFA5D34390C}" name="Colonna14271" dataDxfId="2138"/>
    <tableColumn id="14290" xr3:uid="{9D3CFC20-D7D3-4E84-8A25-2D51960C33BE}" name="Colonna14272" dataDxfId="2137"/>
    <tableColumn id="14291" xr3:uid="{27467914-2574-4B6C-9C6E-B19A259B1F87}" name="Colonna14273" dataDxfId="2136"/>
    <tableColumn id="14292" xr3:uid="{09B2934F-541D-45F0-B579-7035C6C6E938}" name="Colonna14274" dataDxfId="2135"/>
    <tableColumn id="14293" xr3:uid="{1B079E55-D560-4E1A-B6FD-701081317D5E}" name="Colonna14275" dataDxfId="2134"/>
    <tableColumn id="14294" xr3:uid="{83942A0D-8EFA-4CF7-898C-5DE0E865F43A}" name="Colonna14276" dataDxfId="2133"/>
    <tableColumn id="14295" xr3:uid="{7DF40EFD-86A8-4ADB-8129-6FFE3A5C3B04}" name="Colonna14277" dataDxfId="2132"/>
    <tableColumn id="14296" xr3:uid="{D593C279-BEEA-4203-9B60-CE7E56DA08AF}" name="Colonna14278" dataDxfId="2131"/>
    <tableColumn id="14297" xr3:uid="{AAB43ACF-8270-4C75-AF67-05548629A810}" name="Colonna14279" dataDxfId="2130"/>
    <tableColumn id="14298" xr3:uid="{AE5A6B6F-26CE-4922-A866-96E8CE8220E5}" name="Colonna14280" dataDxfId="2129"/>
    <tableColumn id="14299" xr3:uid="{6746274A-9326-4970-A32D-C48FFF84D264}" name="Colonna14281" dataDxfId="2128"/>
    <tableColumn id="14300" xr3:uid="{EB59925E-6859-4031-B56D-8364C27BF418}" name="Colonna14282" dataDxfId="2127"/>
    <tableColumn id="14301" xr3:uid="{714151C1-8D02-474E-99FA-B73A9ACFB569}" name="Colonna14283" dataDxfId="2126"/>
    <tableColumn id="14302" xr3:uid="{275DBDD5-45E6-42F2-8819-F69393C907D5}" name="Colonna14284" dataDxfId="2125"/>
    <tableColumn id="14303" xr3:uid="{7B2A61F5-0316-42DE-A1C5-5256C01FDF4C}" name="Colonna14285" dataDxfId="2124"/>
    <tableColumn id="14304" xr3:uid="{A0CB637E-5BDE-47EA-B8B6-84E0AFD6CB52}" name="Colonna14286" dataDxfId="2123"/>
    <tableColumn id="14305" xr3:uid="{75501EAF-6091-43F1-A0C3-11D97E9EBAE8}" name="Colonna14287" dataDxfId="2122"/>
    <tableColumn id="14306" xr3:uid="{FBFD2473-6E15-4D31-968E-638C8ABFF8C6}" name="Colonna14288" dataDxfId="2121"/>
    <tableColumn id="14307" xr3:uid="{F4DAE5BF-31F2-4F7F-AC15-AC7565B55DE1}" name="Colonna14289" dataDxfId="2120"/>
    <tableColumn id="14308" xr3:uid="{8D505A8C-9ED0-4F97-8DBE-F093897CD22E}" name="Colonna14290" dataDxfId="2119"/>
    <tableColumn id="14309" xr3:uid="{976F1F5D-E0B7-47DB-9488-A2874C6D55A2}" name="Colonna14291" dataDxfId="2118"/>
    <tableColumn id="14310" xr3:uid="{E49C4770-C671-4B61-99FF-D8B5853E7B3E}" name="Colonna14292" dataDxfId="2117"/>
    <tableColumn id="14311" xr3:uid="{3F7F86D5-1C65-4A74-B8D4-FEEB63813179}" name="Colonna14293" dataDxfId="2116"/>
    <tableColumn id="14312" xr3:uid="{716F6F33-59FC-405B-8A0A-82123E064656}" name="Colonna14294" dataDxfId="2115"/>
    <tableColumn id="14313" xr3:uid="{4B0BF24F-A733-4FA5-AB62-1AB6B5F56517}" name="Colonna14295" dataDxfId="2114"/>
    <tableColumn id="14314" xr3:uid="{54CFC398-3EA8-4E60-8FF1-E2C5A9ACA819}" name="Colonna14296" dataDxfId="2113"/>
    <tableColumn id="14315" xr3:uid="{5DCDC1DA-1E84-423E-81DE-6BC3705BC2A0}" name="Colonna14297" dataDxfId="2112"/>
    <tableColumn id="14316" xr3:uid="{8950B337-6127-4454-A414-9F0FB2F0ACF8}" name="Colonna14298" dataDxfId="2111"/>
    <tableColumn id="14317" xr3:uid="{05F74E81-FACF-413C-BD36-0449B791FB59}" name="Colonna14299" dataDxfId="2110"/>
    <tableColumn id="14318" xr3:uid="{D951D899-A829-43AD-A01D-33CCF83BE4D8}" name="Colonna14300" dataDxfId="2109"/>
    <tableColumn id="14319" xr3:uid="{B6B86E96-6C4D-46B0-AEE4-264768605537}" name="Colonna14301" dataDxfId="2108"/>
    <tableColumn id="14320" xr3:uid="{3B12FA9D-3B53-4A5A-8C6D-4A7105A4A7B0}" name="Colonna14302" dataDxfId="2107"/>
    <tableColumn id="14321" xr3:uid="{4798988F-3941-438A-B206-21DC808D4347}" name="Colonna14303" dataDxfId="2106"/>
    <tableColumn id="14322" xr3:uid="{D20EFC0B-3D06-437D-8DA9-08473E542B10}" name="Colonna14304" dataDxfId="2105"/>
    <tableColumn id="14323" xr3:uid="{D1188268-E0DA-4C94-A755-E6FEC7B0B6DC}" name="Colonna14305" dataDxfId="2104"/>
    <tableColumn id="14324" xr3:uid="{062175DA-5D39-44C5-AFD7-D5C4E6933719}" name="Colonna14306" dataDxfId="2103"/>
    <tableColumn id="14325" xr3:uid="{A889D08C-8834-427E-9544-950363352CA3}" name="Colonna14307" dataDxfId="2102"/>
    <tableColumn id="14326" xr3:uid="{27640DF8-EAA7-4CA4-8107-4C478CA930FC}" name="Colonna14308" dataDxfId="2101"/>
    <tableColumn id="14327" xr3:uid="{2BA5AE63-81F8-47DE-BB84-072F6FA5D1E8}" name="Colonna14309" dataDxfId="2100"/>
    <tableColumn id="14328" xr3:uid="{CB78359F-846C-46FD-B64A-9A4727BDBCDC}" name="Colonna14310" dataDxfId="2099"/>
    <tableColumn id="14329" xr3:uid="{A9C0935A-42D1-4C81-8E0B-FD87482E29E8}" name="Colonna14311" dataDxfId="2098"/>
    <tableColumn id="14330" xr3:uid="{111E0173-DAB0-40ED-95A5-14798E013D97}" name="Colonna14312" dataDxfId="2097"/>
    <tableColumn id="14331" xr3:uid="{944B945C-1760-49DC-A667-B982E692CD38}" name="Colonna14313" dataDxfId="2096"/>
    <tableColumn id="14332" xr3:uid="{47797BAC-9BEE-4528-9812-DB7AD2D090C9}" name="Colonna14314" dataDxfId="2095"/>
    <tableColumn id="14333" xr3:uid="{897B082D-44E8-4AE7-8E53-F3B8108EDA46}" name="Colonna14315" dataDxfId="2094"/>
    <tableColumn id="14334" xr3:uid="{B964D4F3-7CD7-4153-87F5-D5506D61A47A}" name="Colonna14316" dataDxfId="2093"/>
    <tableColumn id="14335" xr3:uid="{61690B16-8900-4604-9FFE-FA43112FB1EC}" name="Colonna14317" dataDxfId="2092"/>
    <tableColumn id="14336" xr3:uid="{6ED2A574-5B48-4725-A035-6DFB74A8587D}" name="Colonna14318" dataDxfId="2091"/>
    <tableColumn id="14337" xr3:uid="{B7EEFA77-63AF-4C3D-BFE3-0458095791E7}" name="Colonna14319" dataDxfId="2090"/>
    <tableColumn id="14338" xr3:uid="{09B071D0-BCD7-41DB-AC29-E2DBA1E7D880}" name="Colonna14320" dataDxfId="2089"/>
    <tableColumn id="14339" xr3:uid="{F82D17A2-0ECD-4BFA-B94E-DBB09EF1903D}" name="Colonna14321" dataDxfId="2088"/>
    <tableColumn id="14340" xr3:uid="{F2C4376D-DFA9-45D1-8CBB-3D6E05538A8B}" name="Colonna14322" dataDxfId="2087"/>
    <tableColumn id="14341" xr3:uid="{7C759FC3-B4DF-43B2-9CBF-8EF858CFDD9C}" name="Colonna14323" dataDxfId="2086"/>
    <tableColumn id="14342" xr3:uid="{D9302DBD-474E-47CD-B400-0A6B69996ECA}" name="Colonna14324" dataDxfId="2085"/>
    <tableColumn id="14343" xr3:uid="{0D95EE89-74E6-48DA-A4C8-5E21D9AC8D23}" name="Colonna14325" dataDxfId="2084"/>
    <tableColumn id="14344" xr3:uid="{31CA2776-F9AD-4C1E-A3CF-826CE0113896}" name="Colonna14326" dataDxfId="2083"/>
    <tableColumn id="14345" xr3:uid="{4A07DB13-6302-4B86-92F9-B0E665B3B46F}" name="Colonna14327" dataDxfId="2082"/>
    <tableColumn id="14346" xr3:uid="{6B123769-38A8-4230-AEFE-2D5D338C70CA}" name="Colonna14328" dataDxfId="2081"/>
    <tableColumn id="14347" xr3:uid="{3FAC1C31-0E00-4035-B3CC-4247FC47B4FA}" name="Colonna14329" dataDxfId="2080"/>
    <tableColumn id="14348" xr3:uid="{0A2B9A8F-83CA-4675-8DCD-2594687D03AD}" name="Colonna14330" dataDxfId="2079"/>
    <tableColumn id="14349" xr3:uid="{878E6337-6810-42B6-8017-667B3483CD26}" name="Colonna14331" dataDxfId="2078"/>
    <tableColumn id="14350" xr3:uid="{6C7857D7-4A9D-4727-8C58-7F3E88AF86F9}" name="Colonna14332" dataDxfId="2077"/>
    <tableColumn id="14351" xr3:uid="{1EE17C89-E1F3-40E6-B6E8-64B5BCCE70F9}" name="Colonna14333" dataDxfId="2076"/>
    <tableColumn id="14352" xr3:uid="{4979D0C8-6CC8-4B1D-9A2D-6CAC2FDA0D47}" name="Colonna14334" dataDxfId="2075"/>
    <tableColumn id="14353" xr3:uid="{BDAB2C06-0C94-4C28-BAB3-B07779DFF93C}" name="Colonna14335" dataDxfId="2074"/>
    <tableColumn id="14354" xr3:uid="{1CB1107D-B8D1-4267-B3B5-6BB16F7AB4E9}" name="Colonna14336" dataDxfId="2073"/>
    <tableColumn id="14355" xr3:uid="{30719EF0-C57A-4E7F-9657-B2FAC2AB4AD0}" name="Colonna14337" dataDxfId="2072"/>
    <tableColumn id="14356" xr3:uid="{8F9A28BC-2239-4A9C-AC73-374469B8813D}" name="Colonna14338" dataDxfId="2071"/>
    <tableColumn id="14357" xr3:uid="{742686B7-A3F6-4E34-B4A4-31D418E3EBBF}" name="Colonna14339" dataDxfId="2070"/>
    <tableColumn id="14358" xr3:uid="{451C1C6C-59DF-4897-A728-07D218249414}" name="Colonna14340" dataDxfId="2069"/>
    <tableColumn id="14359" xr3:uid="{32AAD8B0-CE59-491C-A484-38F2976339CD}" name="Colonna14341" dataDxfId="2068"/>
    <tableColumn id="14360" xr3:uid="{BF63F86F-CF11-4E37-AA53-84B785B5C550}" name="Colonna14342" dataDxfId="2067"/>
    <tableColumn id="14361" xr3:uid="{CA9CFB30-3A0D-4BB7-AFAB-F99985773A00}" name="Colonna14343" dataDxfId="2066"/>
    <tableColumn id="14362" xr3:uid="{CB6A391B-469A-4C96-846C-583D3AC5E639}" name="Colonna14344" dataDxfId="2065"/>
    <tableColumn id="14363" xr3:uid="{B3EFF34A-B2DC-4E42-954E-4E84D9226DED}" name="Colonna14345" dataDxfId="2064"/>
    <tableColumn id="14364" xr3:uid="{3EB35F1C-96BD-4220-988F-B784678FB3CB}" name="Colonna14346" dataDxfId="2063"/>
    <tableColumn id="14365" xr3:uid="{1D4508D6-99D5-4154-9112-40DB33B34EC0}" name="Colonna14347" dataDxfId="2062"/>
    <tableColumn id="14366" xr3:uid="{45416AAE-48DE-4CB3-B9FA-7FF0A12A3AE1}" name="Colonna14348" dataDxfId="2061"/>
    <tableColumn id="14367" xr3:uid="{A04EE5E2-DADA-43A1-B817-01995E488F80}" name="Colonna14349" dataDxfId="2060"/>
    <tableColumn id="14368" xr3:uid="{4BB7D30F-824D-4C4F-8F70-54084192001F}" name="Colonna14350" dataDxfId="2059"/>
    <tableColumn id="14369" xr3:uid="{B2F28A51-9790-43FA-9C3C-1D6AF891216E}" name="Colonna14351" dataDxfId="2058"/>
    <tableColumn id="14370" xr3:uid="{64CDAFA7-E0D2-4948-BB7A-31C3E1E32882}" name="Colonna14352" dataDxfId="2057"/>
    <tableColumn id="14371" xr3:uid="{B13FB87A-B018-44A5-81B4-6C9326308C7E}" name="Colonna14353" dataDxfId="2056"/>
    <tableColumn id="14372" xr3:uid="{6687DC7D-EB72-46A5-9BB2-D517078D19CA}" name="Colonna14354" dataDxfId="2055"/>
    <tableColumn id="14373" xr3:uid="{334186D1-6DCF-425A-83A6-A2CEA9261CF6}" name="Colonna14355" dataDxfId="2054"/>
    <tableColumn id="14374" xr3:uid="{E2FAF3BF-F637-4B92-BB56-F87CF4156CE7}" name="Colonna14356" dataDxfId="2053"/>
    <tableColumn id="14375" xr3:uid="{50ADFAE0-2014-4AF2-98BC-3D564241ABE4}" name="Colonna14357" dataDxfId="2052"/>
    <tableColumn id="14376" xr3:uid="{D755A37E-4AC1-4A94-B12B-8415E098A6D5}" name="Colonna14358" dataDxfId="2051"/>
    <tableColumn id="14377" xr3:uid="{6700F344-E150-4552-A51F-23A8A995469C}" name="Colonna14359" dataDxfId="2050"/>
    <tableColumn id="14378" xr3:uid="{25EB99A5-8A8A-42F9-B2D9-2849648BE08D}" name="Colonna14360" dataDxfId="2049"/>
    <tableColumn id="14379" xr3:uid="{E76397BD-A94C-4E75-B7F1-85E2FD46C695}" name="Colonna14361" dataDxfId="2048"/>
    <tableColumn id="14380" xr3:uid="{3DA0FFB0-D17B-485F-8D74-698914BF9EE4}" name="Colonna14362" dataDxfId="2047"/>
    <tableColumn id="14381" xr3:uid="{3E722C45-BFBC-44AC-802D-67A6BF8CEE71}" name="Colonna14363" dataDxfId="2046"/>
    <tableColumn id="14382" xr3:uid="{8345CFC8-610F-40CA-8EBC-C74EFD986B43}" name="Colonna14364" dataDxfId="2045"/>
    <tableColumn id="14383" xr3:uid="{5A0D3851-0C5B-484D-974B-E22643E9E09D}" name="Colonna14365" dataDxfId="2044"/>
    <tableColumn id="14384" xr3:uid="{5B757C99-CA23-4D32-BE70-7FE952329C1A}" name="Colonna14366" dataDxfId="2043"/>
    <tableColumn id="14385" xr3:uid="{1ACC2853-F79F-473D-B740-68FFDA371CB6}" name="Colonna14367" dataDxfId="2042"/>
    <tableColumn id="14386" xr3:uid="{8A5E2D20-EEAE-4B53-9D64-17D1C9A6995A}" name="Colonna14368" dataDxfId="2041"/>
    <tableColumn id="14387" xr3:uid="{0FB667F9-C1CA-4C24-8580-F40FBD7628B3}" name="Colonna14369" dataDxfId="2040"/>
    <tableColumn id="14388" xr3:uid="{CF309A11-2696-4EB2-A9D2-4797290A7680}" name="Colonna14370" dataDxfId="2039"/>
    <tableColumn id="14389" xr3:uid="{78DC77A4-5E96-402A-9E4A-AEC3A082249F}" name="Colonna14371" dataDxfId="2038"/>
    <tableColumn id="14390" xr3:uid="{9B741613-5E36-458B-AC5C-2BFC615E4B58}" name="Colonna14372" dataDxfId="2037"/>
    <tableColumn id="14391" xr3:uid="{E23D4ABA-2FE9-466B-A524-E730AE5490E1}" name="Colonna14373" dataDxfId="2036"/>
    <tableColumn id="14392" xr3:uid="{9390C90B-D669-47CD-92B3-E8E4FE7604CD}" name="Colonna14374" dataDxfId="2035"/>
    <tableColumn id="14393" xr3:uid="{93D7111B-D4C1-41D5-997D-CB499AB90C20}" name="Colonna14375" dataDxfId="2034"/>
    <tableColumn id="14394" xr3:uid="{CB7F9664-860C-45BD-BA44-38C2DE51814F}" name="Colonna14376" dataDxfId="2033"/>
    <tableColumn id="14395" xr3:uid="{F54E8F6D-2DAA-4A6E-BD22-ED4531E726B0}" name="Colonna14377" dataDxfId="2032"/>
    <tableColumn id="14396" xr3:uid="{FC1D65AE-61D6-412C-9D6D-06035A656B09}" name="Colonna14378" dataDxfId="2031"/>
    <tableColumn id="14397" xr3:uid="{552BFB0F-01E8-4C6F-B119-1F2AF714975E}" name="Colonna14379" dataDxfId="2030"/>
    <tableColumn id="14398" xr3:uid="{D7A8BF76-E8EE-4BD7-882F-E185B34B6369}" name="Colonna14380" dataDxfId="2029"/>
    <tableColumn id="14399" xr3:uid="{7A2D5F22-A806-45E7-9324-1D4A3C31375D}" name="Colonna14381" dataDxfId="2028"/>
    <tableColumn id="14400" xr3:uid="{90F368AB-F8D0-4130-99F7-656A87E60A13}" name="Colonna14382" dataDxfId="2027"/>
    <tableColumn id="14401" xr3:uid="{4F2DA29E-394E-4F4C-AAAD-946F34E70341}" name="Colonna14383" dataDxfId="2026"/>
    <tableColumn id="14402" xr3:uid="{768709DC-1D56-4AFF-8B30-D71C03199CC9}" name="Colonna14384" dataDxfId="2025"/>
    <tableColumn id="14403" xr3:uid="{93D50E9E-89C2-49E5-8149-B987E8E0628A}" name="Colonna14385" dataDxfId="2024"/>
    <tableColumn id="14404" xr3:uid="{12333868-C7FB-4DD6-B8C9-DDFE8647B94B}" name="Colonna14386" dataDxfId="2023"/>
    <tableColumn id="14405" xr3:uid="{0687ACF3-76AA-4592-840B-B73B22590FE3}" name="Colonna14387" dataDxfId="2022"/>
    <tableColumn id="14406" xr3:uid="{AC9D8211-239E-4DDE-9D74-0574E7789865}" name="Colonna14388" dataDxfId="2021"/>
    <tableColumn id="14407" xr3:uid="{C5D2E86B-1150-4656-A613-90C548959325}" name="Colonna14389" dataDxfId="2020"/>
    <tableColumn id="14408" xr3:uid="{D17589C2-DE52-45E6-B587-8EFB73A01553}" name="Colonna14390" dataDxfId="2019"/>
    <tableColumn id="14409" xr3:uid="{19747E01-D2AD-4A6B-9951-5E4A81A174CD}" name="Colonna14391" dataDxfId="2018"/>
    <tableColumn id="14410" xr3:uid="{E87A9C62-4F16-4D11-88E7-FCDC783BEC50}" name="Colonna14392" dataDxfId="2017"/>
    <tableColumn id="14411" xr3:uid="{2B686C6B-0828-44D2-A32A-2CC8A88541E7}" name="Colonna14393" dataDxfId="2016"/>
    <tableColumn id="14412" xr3:uid="{D7427136-211E-45AE-9745-840283005A56}" name="Colonna14394" dataDxfId="2015"/>
    <tableColumn id="14413" xr3:uid="{1901C7A3-EB73-4D42-A57C-D352D46B709B}" name="Colonna14395" dataDxfId="2014"/>
    <tableColumn id="14414" xr3:uid="{EB7BB43F-9902-4C57-AD62-812491AC17DA}" name="Colonna14396" dataDxfId="2013"/>
    <tableColumn id="14415" xr3:uid="{00D13988-469A-4F61-92A9-BF9A79FB2D51}" name="Colonna14397" dataDxfId="2012"/>
    <tableColumn id="14416" xr3:uid="{80256228-5937-4796-A435-EC719BAFA895}" name="Colonna14398" dataDxfId="2011"/>
    <tableColumn id="14417" xr3:uid="{F73C92A1-47CB-4AFF-8102-BAFE809215D8}" name="Colonna14399" dataDxfId="2010"/>
    <tableColumn id="14418" xr3:uid="{82E0C3B4-C958-4166-9B57-10EB6F1E9DDA}" name="Colonna14400" dataDxfId="2009"/>
    <tableColumn id="14419" xr3:uid="{1AAE2CCF-92A4-4343-8AC3-876A0508A602}" name="Colonna14401" dataDxfId="2008"/>
    <tableColumn id="14420" xr3:uid="{3BB7F70E-8778-4C5F-BED5-1A0756EADB40}" name="Colonna14402" dataDxfId="2007"/>
    <tableColumn id="14421" xr3:uid="{94EB67AD-BE88-4DC2-9150-64BBA8A025FC}" name="Colonna14403" dataDxfId="2006"/>
    <tableColumn id="14422" xr3:uid="{3010B863-CFE6-4F98-AE62-B728AD9B38E5}" name="Colonna14404" dataDxfId="2005"/>
    <tableColumn id="14423" xr3:uid="{3CFD81BF-A6F7-4C81-8E8D-4C3BA2E5D6CE}" name="Colonna14405" dataDxfId="2004"/>
    <tableColumn id="14424" xr3:uid="{A628A818-7540-43E5-A161-9E9DB2615810}" name="Colonna14406" dataDxfId="2003"/>
    <tableColumn id="14425" xr3:uid="{47190E0B-514C-46D7-BA52-3E6FF374A6B0}" name="Colonna14407" dataDxfId="2002"/>
    <tableColumn id="14426" xr3:uid="{A4F4210D-CA2A-42E1-BD13-A7FCE785281E}" name="Colonna14408" dataDxfId="2001"/>
    <tableColumn id="14427" xr3:uid="{637D8121-A07F-4A1B-9599-E3042EA85FF3}" name="Colonna14409" dataDxfId="2000"/>
    <tableColumn id="14428" xr3:uid="{0F9AB2FC-3FBD-4F05-B29D-72750B9137B2}" name="Colonna14410" dataDxfId="1999"/>
    <tableColumn id="14429" xr3:uid="{42768FC8-FEBC-4FBD-AA26-3F0524C25176}" name="Colonna14411" dataDxfId="1998"/>
    <tableColumn id="14430" xr3:uid="{77261E51-E413-4760-A160-0B2BCC99CBBE}" name="Colonna14412" dataDxfId="1997"/>
    <tableColumn id="14431" xr3:uid="{C2DFD50A-0307-47AF-9159-4CE1B250E260}" name="Colonna14413" dataDxfId="1996"/>
    <tableColumn id="14432" xr3:uid="{9DA5FDC6-91AB-44AD-ACBE-841211703F19}" name="Colonna14414" dataDxfId="1995"/>
    <tableColumn id="14433" xr3:uid="{1DA052CC-D481-4C8C-9035-CCB6895EF9C2}" name="Colonna14415" dataDxfId="1994"/>
    <tableColumn id="14434" xr3:uid="{401053D0-3A26-4B52-9EBB-EEA11616DE62}" name="Colonna14416" dataDxfId="1993"/>
    <tableColumn id="14435" xr3:uid="{A6E60191-C06F-433D-A63C-E7C587A5D1F1}" name="Colonna14417" dataDxfId="1992"/>
    <tableColumn id="14436" xr3:uid="{77F3DDC6-1E4F-47A5-BEB9-5523A0BBA99B}" name="Colonna14418" dataDxfId="1991"/>
    <tableColumn id="14437" xr3:uid="{1151C55B-7820-4968-AF77-92AAF469847F}" name="Colonna14419" dataDxfId="1990"/>
    <tableColumn id="14438" xr3:uid="{48206040-0B44-4E59-95D9-40B49741D45E}" name="Colonna14420" dataDxfId="1989"/>
    <tableColumn id="14439" xr3:uid="{83ACE407-B82C-4E06-8F5B-3C3540369ADA}" name="Colonna14421" dataDxfId="1988"/>
    <tableColumn id="14440" xr3:uid="{0B2B5025-2B7E-48C4-A481-89B9188178D6}" name="Colonna14422" dataDxfId="1987"/>
    <tableColumn id="14441" xr3:uid="{A720EB22-48D7-4A9E-A37C-4286D60E1D07}" name="Colonna14423" dataDxfId="1986"/>
    <tableColumn id="14442" xr3:uid="{82ABBEA3-CCEB-4FF2-A44A-0E1EF28C1CCE}" name="Colonna14424" dataDxfId="1985"/>
    <tableColumn id="14443" xr3:uid="{5741E4DE-2810-4BD4-96C2-94AAE537B22F}" name="Colonna14425" dataDxfId="1984"/>
    <tableColumn id="14444" xr3:uid="{DB2E6CC0-3C67-40D1-9239-A5B3CC1EF373}" name="Colonna14426" dataDxfId="1983"/>
    <tableColumn id="14445" xr3:uid="{0FF12C7F-1FB0-4E99-A6C0-FB979D921D26}" name="Colonna14427" dataDxfId="1982"/>
    <tableColumn id="14446" xr3:uid="{4046C22C-4631-4340-9908-4CCAE4D5DE1B}" name="Colonna14428" dataDxfId="1981"/>
    <tableColumn id="14447" xr3:uid="{3800B6CA-B99C-415E-ACE6-7B4125AA45EB}" name="Colonna14429" dataDxfId="1980"/>
    <tableColumn id="14448" xr3:uid="{3FAB9380-AD6C-498C-A890-BF1FE50C800A}" name="Colonna14430" dataDxfId="1979"/>
    <tableColumn id="14449" xr3:uid="{65C28991-73C7-448E-A44C-BAB249404902}" name="Colonna14431" dataDxfId="1978"/>
    <tableColumn id="14450" xr3:uid="{A073D48D-A0A0-427A-8248-E31ED6A9DA85}" name="Colonna14432" dataDxfId="1977"/>
    <tableColumn id="14451" xr3:uid="{4A536C32-1529-4A64-BB03-E0CF315A310B}" name="Colonna14433" dataDxfId="1976"/>
    <tableColumn id="14452" xr3:uid="{82947B7E-2A0A-412A-8AF3-AAAA105A5E53}" name="Colonna14434" dataDxfId="1975"/>
    <tableColumn id="14453" xr3:uid="{8F932C0C-DE18-430F-82E1-92A34AF9CF17}" name="Colonna14435" dataDxfId="1974"/>
    <tableColumn id="14454" xr3:uid="{37ABD678-3E5F-4AB8-B677-645FBD2251B2}" name="Colonna14436" dataDxfId="1973"/>
    <tableColumn id="14455" xr3:uid="{9BA10698-B37A-415C-BAD7-683DD489F8BC}" name="Colonna14437" dataDxfId="1972"/>
    <tableColumn id="14456" xr3:uid="{D31C49F3-1BEF-4006-BE94-F5CCBA0484BB}" name="Colonna14438" dataDxfId="1971"/>
    <tableColumn id="14457" xr3:uid="{0681CCFF-8325-4FDD-94A7-9B57D400CDE1}" name="Colonna14439" dataDxfId="1970"/>
    <tableColumn id="14458" xr3:uid="{7BD85802-D019-4D94-B95B-61FCC4CC5702}" name="Colonna14440" dataDxfId="1969"/>
    <tableColumn id="14459" xr3:uid="{F331800A-521D-460F-9C19-0B8B23A7AE8F}" name="Colonna14441" dataDxfId="1968"/>
    <tableColumn id="14460" xr3:uid="{0DBDB8EC-3B3F-4783-9B3F-0F21C2C6D769}" name="Colonna14442" dataDxfId="1967"/>
    <tableColumn id="14461" xr3:uid="{82F70E53-B005-4A23-88A8-20853BAE8955}" name="Colonna14443" dataDxfId="1966"/>
    <tableColumn id="14462" xr3:uid="{6952B6F8-5687-4118-B766-1950D055310F}" name="Colonna14444" dataDxfId="1965"/>
    <tableColumn id="14463" xr3:uid="{9D403930-2BA4-4B2C-913E-BE154016FA48}" name="Colonna14445" dataDxfId="1964"/>
    <tableColumn id="14464" xr3:uid="{7C883C3A-4842-4E6F-AD9A-3871CC88F9D1}" name="Colonna14446" dataDxfId="1963"/>
    <tableColumn id="14465" xr3:uid="{1D1FB0AD-47C0-4099-A582-0EDEB07C650D}" name="Colonna14447" dataDxfId="1962"/>
    <tableColumn id="14466" xr3:uid="{06FF3F52-7407-420C-977A-C6CF7953DAAF}" name="Colonna14448" dataDxfId="1961"/>
    <tableColumn id="14467" xr3:uid="{DBD6B77F-9A44-4E33-85A4-DEFAD2441F17}" name="Colonna14449" dataDxfId="1960"/>
    <tableColumn id="14468" xr3:uid="{4784FBEF-B99A-46A4-ADC7-87B907B8BB33}" name="Colonna14450" dataDxfId="1959"/>
    <tableColumn id="14469" xr3:uid="{3568C1A4-E7DF-4230-A3CB-282903392D75}" name="Colonna14451" dataDxfId="1958"/>
    <tableColumn id="14470" xr3:uid="{CB224954-A2C7-40C1-AF7D-4D625C1E7B79}" name="Colonna14452" dataDxfId="1957"/>
    <tableColumn id="14471" xr3:uid="{09937A9D-F083-4270-B2C7-E8A2F68CE682}" name="Colonna14453" dataDxfId="1956"/>
    <tableColumn id="14472" xr3:uid="{D8A76670-A0ED-4027-A765-24B01297473E}" name="Colonna14454" dataDxfId="1955"/>
    <tableColumn id="14473" xr3:uid="{10BB752A-B638-4053-9952-8BD280295760}" name="Colonna14455" dataDxfId="1954"/>
    <tableColumn id="14474" xr3:uid="{7FF88913-0F62-45B8-B89A-C1592A8F4F70}" name="Colonna14456" dataDxfId="1953"/>
    <tableColumn id="14475" xr3:uid="{01324BBF-3C38-445F-A8FA-044804CC8145}" name="Colonna14457" dataDxfId="1952"/>
    <tableColumn id="14476" xr3:uid="{6E1F0DEB-EC29-48FC-BAC2-4585BC8B4F99}" name="Colonna14458" dataDxfId="1951"/>
    <tableColumn id="14477" xr3:uid="{F2DB7468-3F60-43DF-B790-C34F86E3C262}" name="Colonna14459" dataDxfId="1950"/>
    <tableColumn id="14478" xr3:uid="{52620496-F493-4D63-9F8F-5C75313EFFE3}" name="Colonna14460" dataDxfId="1949"/>
    <tableColumn id="14479" xr3:uid="{B77543B4-9A54-4FEF-9BC2-F1BD1FB20A81}" name="Colonna14461" dataDxfId="1948"/>
    <tableColumn id="14480" xr3:uid="{B1B74D99-899B-432B-8109-6ABD8CBFF6AE}" name="Colonna14462" dataDxfId="1947"/>
    <tableColumn id="14481" xr3:uid="{FAF74037-812A-4EAA-A0FC-15ED4B49691F}" name="Colonna14463" dataDxfId="1946"/>
    <tableColumn id="14482" xr3:uid="{B61170DB-9FDB-405B-94EC-664E00E7BBEE}" name="Colonna14464" dataDxfId="1945"/>
    <tableColumn id="14483" xr3:uid="{E4A78F1F-74AA-4D68-92CA-ADD207BEF38E}" name="Colonna14465" dataDxfId="1944"/>
    <tableColumn id="14484" xr3:uid="{6B3BACF1-D4D4-47D4-869A-84D9238E8F23}" name="Colonna14466" dataDxfId="1943"/>
    <tableColumn id="14485" xr3:uid="{AA0717F8-9E85-4B75-89A5-9619A7FD5B07}" name="Colonna14467" dataDxfId="1942"/>
    <tableColumn id="14486" xr3:uid="{36B00504-70DE-45FD-B83A-2A0FA783B2F0}" name="Colonna14468" dataDxfId="1941"/>
    <tableColumn id="14487" xr3:uid="{257986F7-BF27-40EE-8C3D-46AC16485BC7}" name="Colonna14469" dataDxfId="1940"/>
    <tableColumn id="14488" xr3:uid="{DC58E556-0909-4557-91FF-2E8C6E6D5B5A}" name="Colonna14470" dataDxfId="1939"/>
    <tableColumn id="14489" xr3:uid="{F068582F-F6D5-4F45-835C-01F3A9F1D51B}" name="Colonna14471" dataDxfId="1938"/>
    <tableColumn id="14490" xr3:uid="{34C7B59C-F707-4603-B28B-0DF4DF43A612}" name="Colonna14472" dataDxfId="1937"/>
    <tableColumn id="14491" xr3:uid="{26DC8063-7773-4881-8942-5177BD5F87CB}" name="Colonna14473" dataDxfId="1936"/>
    <tableColumn id="14492" xr3:uid="{447C18A4-EB37-4D06-B350-0BD0C57D4740}" name="Colonna14474" dataDxfId="1935"/>
    <tableColumn id="14493" xr3:uid="{DA09334C-92E7-457D-A48D-A093C4003AAE}" name="Colonna14475" dataDxfId="1934"/>
    <tableColumn id="14494" xr3:uid="{75189A4E-D2C8-418A-9452-8C9655D8F422}" name="Colonna14476" dataDxfId="1933"/>
    <tableColumn id="14495" xr3:uid="{587015E9-E7A4-4E7A-ABF4-F9C0C1A57097}" name="Colonna14477" dataDxfId="1932"/>
    <tableColumn id="14496" xr3:uid="{05A20962-DCB6-4CE2-9767-C700C3A66E74}" name="Colonna14478" dataDxfId="1931"/>
    <tableColumn id="14497" xr3:uid="{4CA3EB0A-A25B-4984-80ED-5DD53AA09D3F}" name="Colonna14479" dataDxfId="1930"/>
    <tableColumn id="14498" xr3:uid="{9BE6B095-7F75-4683-953E-4FB942090C67}" name="Colonna14480" dataDxfId="1929"/>
    <tableColumn id="14499" xr3:uid="{78FA144E-F70F-4959-9016-55CFEF5C34AD}" name="Colonna14481" dataDxfId="1928"/>
    <tableColumn id="14500" xr3:uid="{7581D155-C8E2-48D8-92D9-AA59E3067076}" name="Colonna14482" dataDxfId="1927"/>
    <tableColumn id="14501" xr3:uid="{3D28EDFB-C86A-4C16-B733-37BE43B5BA56}" name="Colonna14483" dataDxfId="1926"/>
    <tableColumn id="14502" xr3:uid="{1C1C6C7C-FBF9-4D28-89D8-2E08A9FD1FC3}" name="Colonna14484" dataDxfId="1925"/>
    <tableColumn id="14503" xr3:uid="{75DD8873-D1B7-4B70-9642-29A5869594AF}" name="Colonna14485" dataDxfId="1924"/>
    <tableColumn id="14504" xr3:uid="{BD009611-5BF0-4B70-9AD8-86EDC728FAD9}" name="Colonna14486" dataDxfId="1923"/>
    <tableColumn id="14505" xr3:uid="{ACC814B2-8C41-40B8-B193-25BE364612DB}" name="Colonna14487" dataDxfId="1922"/>
    <tableColumn id="14506" xr3:uid="{FCF2A3ED-3C0B-4A8A-9B27-1EE4BD97E235}" name="Colonna14488" dataDxfId="1921"/>
    <tableColumn id="14507" xr3:uid="{EE8C658E-D5F2-4102-AB81-6A574164BE1A}" name="Colonna14489" dataDxfId="1920"/>
    <tableColumn id="14508" xr3:uid="{E46A5E44-D57C-4EB8-A851-3D46358FD416}" name="Colonna14490" dataDxfId="1919"/>
    <tableColumn id="14509" xr3:uid="{B6116CC4-BAB5-40B0-9441-A776B238DC75}" name="Colonna14491" dataDxfId="1918"/>
    <tableColumn id="14510" xr3:uid="{F9B0B2D5-50C2-48EF-A8E7-C93DA750E63B}" name="Colonna14492" dataDxfId="1917"/>
    <tableColumn id="14511" xr3:uid="{F3D6A014-A9BB-486D-9FAC-FC9F5A1953A9}" name="Colonna14493" dataDxfId="1916"/>
    <tableColumn id="14512" xr3:uid="{563AB742-2131-417C-8B66-B343FFCEE240}" name="Colonna14494" dataDxfId="1915"/>
    <tableColumn id="14513" xr3:uid="{2089A4D1-5CF1-48D2-AFD6-5C21D4074E2D}" name="Colonna14495" dataDxfId="1914"/>
    <tableColumn id="14514" xr3:uid="{CCCA55AD-9547-40C9-816A-E44960DB11D1}" name="Colonna14496" dataDxfId="1913"/>
    <tableColumn id="14515" xr3:uid="{A9F35B3C-A0CA-4644-8A4F-9FC9DFF20533}" name="Colonna14497" dataDxfId="1912"/>
    <tableColumn id="14516" xr3:uid="{B6AF9714-6F9D-4191-81FC-55FB09F4FE81}" name="Colonna14498" dataDxfId="1911"/>
    <tableColumn id="14517" xr3:uid="{8EFD35D4-8B56-405F-B998-D2B54675B2DD}" name="Colonna14499" dataDxfId="1910"/>
    <tableColumn id="14518" xr3:uid="{8D2BB57C-2121-44C0-9D77-6699F6743B64}" name="Colonna14500" dataDxfId="1909"/>
    <tableColumn id="14519" xr3:uid="{F0E1BE13-E1FE-4D0D-BC1B-B9BEA0235D07}" name="Colonna14501" dataDxfId="1908"/>
    <tableColumn id="14520" xr3:uid="{079AFADB-836A-4BEB-A686-7DD64D6AF65D}" name="Colonna14502" dataDxfId="1907"/>
    <tableColumn id="14521" xr3:uid="{7749572F-47CF-4A35-BFB8-2D60A5D56D56}" name="Colonna14503" dataDxfId="1906"/>
    <tableColumn id="14522" xr3:uid="{829A09B9-CC3A-4964-85C5-CD7F70D3FA26}" name="Colonna14504" dataDxfId="1905"/>
    <tableColumn id="14523" xr3:uid="{A9EC0F62-21A6-4ABB-A230-EE8E450F80D1}" name="Colonna14505" dataDxfId="1904"/>
    <tableColumn id="14524" xr3:uid="{BD3612F2-16AF-44DE-9F99-9F4B660847D3}" name="Colonna14506" dataDxfId="1903"/>
    <tableColumn id="14525" xr3:uid="{553FE999-DA12-4387-820F-61DE298124AB}" name="Colonna14507" dataDxfId="1902"/>
    <tableColumn id="14526" xr3:uid="{2AA39626-0E85-465E-842A-48F263D6A3F1}" name="Colonna14508" dataDxfId="1901"/>
    <tableColumn id="14527" xr3:uid="{FB8EA786-A7FE-49CD-A0E9-B53E761EFA76}" name="Colonna14509" dataDxfId="1900"/>
    <tableColumn id="14528" xr3:uid="{927E6EBD-920E-4FF3-B9E7-8164BC8755F4}" name="Colonna14510" dataDxfId="1899"/>
    <tableColumn id="14529" xr3:uid="{2BD7A421-D338-4437-95DF-06DBE0887ED8}" name="Colonna14511" dataDxfId="1898"/>
    <tableColumn id="14530" xr3:uid="{F0A2AC16-23A1-4F38-9248-5F7F1FF6E3B4}" name="Colonna14512" dataDxfId="1897"/>
    <tableColumn id="14531" xr3:uid="{ED2BFD85-06E4-45D2-90AC-AD470A7AEFA7}" name="Colonna14513" dataDxfId="1896"/>
    <tableColumn id="14532" xr3:uid="{7F34322E-4C85-4459-B478-F8E1791D1E36}" name="Colonna14514" dataDxfId="1895"/>
    <tableColumn id="14533" xr3:uid="{4F04445C-6555-4F4F-A9AE-0DA93601E8B6}" name="Colonna14515" dataDxfId="1894"/>
    <tableColumn id="14534" xr3:uid="{0B76D24B-453C-478A-8F85-55023DB0C524}" name="Colonna14516" dataDxfId="1893"/>
    <tableColumn id="14535" xr3:uid="{13F2B555-A18E-4E22-B260-071B718CF49D}" name="Colonna14517" dataDxfId="1892"/>
    <tableColumn id="14536" xr3:uid="{0F989FB8-011F-428F-9940-1A999E21867A}" name="Colonna14518" dataDxfId="1891"/>
    <tableColumn id="14537" xr3:uid="{C43C51BA-243C-476B-8A5E-45D25273F25E}" name="Colonna14519" dataDxfId="1890"/>
    <tableColumn id="14538" xr3:uid="{F5386CA2-D46A-44A3-A6D4-767EFE7C4061}" name="Colonna14520" dataDxfId="1889"/>
    <tableColumn id="14539" xr3:uid="{8E067A05-ECE4-49BC-86FC-3BC95217FC96}" name="Colonna14521" dataDxfId="1888"/>
    <tableColumn id="14540" xr3:uid="{D37A8332-40FC-4095-80D1-9A2184BC1AAA}" name="Colonna14522" dataDxfId="1887"/>
    <tableColumn id="14541" xr3:uid="{0AEA0E12-BE50-4D3B-817B-6E54ED2518AF}" name="Colonna14523" dataDxfId="1886"/>
    <tableColumn id="14542" xr3:uid="{4870CB1A-A554-415D-812B-367962FEE0E4}" name="Colonna14524" dataDxfId="1885"/>
    <tableColumn id="14543" xr3:uid="{6EC723C6-70FB-4A16-98DA-AD0DA609F8CA}" name="Colonna14525" dataDxfId="1884"/>
    <tableColumn id="14544" xr3:uid="{351781F8-558C-492B-9581-25A80EEFDCE6}" name="Colonna14526" dataDxfId="1883"/>
    <tableColumn id="14545" xr3:uid="{FFD09111-3ED5-4E83-9530-81E812018949}" name="Colonna14527" dataDxfId="1882"/>
    <tableColumn id="14546" xr3:uid="{25FC0166-9B13-45D6-B387-C701D3BE4970}" name="Colonna14528" dataDxfId="1881"/>
    <tableColumn id="14547" xr3:uid="{02631E88-BD25-48C1-A6BB-2C3EF3E53818}" name="Colonna14529" dataDxfId="1880"/>
    <tableColumn id="14548" xr3:uid="{44FE13DF-4678-4E15-A9D3-3B9ADDE45FA3}" name="Colonna14530" dataDxfId="1879"/>
    <tableColumn id="14549" xr3:uid="{CEEF54F1-CA9A-49EA-A10D-1243F995ED52}" name="Colonna14531" dataDxfId="1878"/>
    <tableColumn id="14550" xr3:uid="{0BA6DFB7-C988-42A2-B283-E80E859A639B}" name="Colonna14532" dataDxfId="1877"/>
    <tableColumn id="14551" xr3:uid="{4736C24F-24AA-4869-B47E-D17A3874F87E}" name="Colonna14533" dataDxfId="1876"/>
    <tableColumn id="14552" xr3:uid="{1BCB9E79-649E-46B2-BD83-A75BE7460D1A}" name="Colonna14534" dataDxfId="1875"/>
    <tableColumn id="14553" xr3:uid="{F8C0E4D4-9D6F-4055-A5BB-0ABE23114A2C}" name="Colonna14535" dataDxfId="1874"/>
    <tableColumn id="14554" xr3:uid="{ACF6B08A-18A6-4A4D-8230-1B187913E4A3}" name="Colonna14536" dataDxfId="1873"/>
    <tableColumn id="14555" xr3:uid="{F5E1FB62-6AE6-4C84-A88D-19FBF41A5970}" name="Colonna14537" dataDxfId="1872"/>
    <tableColumn id="14556" xr3:uid="{8D7D8B3A-9B08-4EFA-9898-7CE52C25724B}" name="Colonna14538" dataDxfId="1871"/>
    <tableColumn id="14557" xr3:uid="{6D53A9CF-803B-4335-A0E9-2FB6557D2CEC}" name="Colonna14539" dataDxfId="1870"/>
    <tableColumn id="14558" xr3:uid="{FC7C142F-1715-4414-8536-C24EF030FFDF}" name="Colonna14540" dataDxfId="1869"/>
    <tableColumn id="14559" xr3:uid="{A0DE5D10-7267-4D3B-9932-1A74D195C67E}" name="Colonna14541" dataDxfId="1868"/>
    <tableColumn id="14560" xr3:uid="{19490951-E10B-4790-9D06-04080262AA21}" name="Colonna14542" dataDxfId="1867"/>
    <tableColumn id="14561" xr3:uid="{5569ED27-05F8-448A-95D5-8A1E54900101}" name="Colonna14543" dataDxfId="1866"/>
    <tableColumn id="14562" xr3:uid="{AA41AFE8-E4A0-46B6-A643-059E0D35F6E2}" name="Colonna14544" dataDxfId="1865"/>
    <tableColumn id="14563" xr3:uid="{23B1FBDA-1EA4-42A1-B196-838E2088CB50}" name="Colonna14545" dataDxfId="1864"/>
    <tableColumn id="14564" xr3:uid="{FD928326-D7FD-48A0-B3DB-30416AF883EE}" name="Colonna14546" dataDxfId="1863"/>
    <tableColumn id="14565" xr3:uid="{7AAE655E-446E-4D03-8B38-1BF2FE217840}" name="Colonna14547" dataDxfId="1862"/>
    <tableColumn id="14566" xr3:uid="{568B67BD-8081-45FD-B51F-F81C63711D25}" name="Colonna14548" dataDxfId="1861"/>
    <tableColumn id="14567" xr3:uid="{48AA1815-CBD7-4621-839F-925604FB90AF}" name="Colonna14549" dataDxfId="1860"/>
    <tableColumn id="14568" xr3:uid="{D5A1C02F-1C0C-4FC5-BE45-18B73673FC2C}" name="Colonna14550" dataDxfId="1859"/>
    <tableColumn id="14569" xr3:uid="{5E8AFBCB-C5D4-4213-83DF-BFC5D9E5EC41}" name="Colonna14551" dataDxfId="1858"/>
    <tableColumn id="14570" xr3:uid="{83EF563F-E14D-42FC-AA0B-70398305B79D}" name="Colonna14552" dataDxfId="1857"/>
    <tableColumn id="14571" xr3:uid="{CD43E3B4-A99A-400A-8906-9C54F8C8A2B8}" name="Colonna14553" dataDxfId="1856"/>
    <tableColumn id="14572" xr3:uid="{1E8A7CD8-1CE7-49DA-94BD-D0CC15E8A5F9}" name="Colonna14554" dataDxfId="1855"/>
    <tableColumn id="14573" xr3:uid="{CDCEE373-6A47-4EFB-8F00-0F441979FA6B}" name="Colonna14555" dataDxfId="1854"/>
    <tableColumn id="14574" xr3:uid="{3EF095B7-C398-4675-AFD1-4B9512758D75}" name="Colonna14556" dataDxfId="1853"/>
    <tableColumn id="14575" xr3:uid="{A570068C-DEED-46CA-A830-F61AE9BE22D7}" name="Colonna14557" dataDxfId="1852"/>
    <tableColumn id="14576" xr3:uid="{5EEB781C-203F-4906-9D13-FFF76FA087DC}" name="Colonna14558" dataDxfId="1851"/>
    <tableColumn id="14577" xr3:uid="{A51EBEC3-A5B9-4D26-A8F3-E47471D5EFBF}" name="Colonna14559" dataDxfId="1850"/>
    <tableColumn id="14578" xr3:uid="{2A1D2891-94D2-493C-949C-4E4C32FA3BDF}" name="Colonna14560" dataDxfId="1849"/>
    <tableColumn id="14579" xr3:uid="{1D909E3A-A41E-4CCF-A0AB-D35F9D428BBB}" name="Colonna14561" dataDxfId="1848"/>
    <tableColumn id="14580" xr3:uid="{815CA850-D790-401C-A7B8-24E124C2A586}" name="Colonna14562" dataDxfId="1847"/>
    <tableColumn id="14581" xr3:uid="{368087E4-CF7D-4041-A052-240C428C4C0A}" name="Colonna14563" dataDxfId="1846"/>
    <tableColumn id="14582" xr3:uid="{B93666D4-8A97-4EA5-A3F9-2F12F0A0BD67}" name="Colonna14564" dataDxfId="1845"/>
    <tableColumn id="14583" xr3:uid="{A92F85F9-8ED4-46B1-930C-8D50746B07AD}" name="Colonna14565" dataDxfId="1844"/>
    <tableColumn id="14584" xr3:uid="{2DBBDF63-369C-450F-B465-8C57E1C0F729}" name="Colonna14566" dataDxfId="1843"/>
    <tableColumn id="14585" xr3:uid="{AE8D81BF-2796-4404-A9F3-5FD5B40C0539}" name="Colonna14567" dataDxfId="1842"/>
    <tableColumn id="14586" xr3:uid="{1F17FE14-4A2D-40C1-89B4-C35A7ADBB03A}" name="Colonna14568" dataDxfId="1841"/>
    <tableColumn id="14587" xr3:uid="{B5F4B128-F603-4220-B47B-17EF3A134763}" name="Colonna14569" dataDxfId="1840"/>
    <tableColumn id="14588" xr3:uid="{F4BD98FB-E2EF-4D8E-9630-A4C3EF4CC91F}" name="Colonna14570" dataDxfId="1839"/>
    <tableColumn id="14589" xr3:uid="{023F6BA5-4BE8-457F-A4D1-95E96B1B22E6}" name="Colonna14571" dataDxfId="1838"/>
    <tableColumn id="14590" xr3:uid="{3D1CF7C9-1B3B-43DE-AAEB-CB0C95F23B52}" name="Colonna14572" dataDxfId="1837"/>
    <tableColumn id="14591" xr3:uid="{B5059D18-521B-4359-8A36-E5839F37ADF6}" name="Colonna14573" dataDxfId="1836"/>
    <tableColumn id="14592" xr3:uid="{1CCB69EB-6A37-442D-9FCA-A09D696A1EC8}" name="Colonna14574" dataDxfId="1835"/>
    <tableColumn id="14593" xr3:uid="{003238E3-2204-42A5-A9B0-BE084D767AB6}" name="Colonna14575" dataDxfId="1834"/>
    <tableColumn id="14594" xr3:uid="{FECBFBA7-D604-4BA0-AF83-AAF8664AF278}" name="Colonna14576" dataDxfId="1833"/>
    <tableColumn id="14595" xr3:uid="{67F18963-AFB5-4F9C-925C-2DFA7F4DFDB3}" name="Colonna14577" dataDxfId="1832"/>
    <tableColumn id="14596" xr3:uid="{F59E6311-F89F-467B-9D01-E342130F121B}" name="Colonna14578" dataDxfId="1831"/>
    <tableColumn id="14597" xr3:uid="{63B0BB90-F6E7-4A9B-A8CA-6E6E6A208355}" name="Colonna14579" dataDxfId="1830"/>
    <tableColumn id="14598" xr3:uid="{F4C690F5-7088-40B9-9FC3-B82DA693CF24}" name="Colonna14580" dataDxfId="1829"/>
    <tableColumn id="14599" xr3:uid="{D472B292-2AEF-4AEF-A782-C81A706CD0A9}" name="Colonna14581" dataDxfId="1828"/>
    <tableColumn id="14600" xr3:uid="{10C71E82-708A-4681-9B2A-529F0E96EE91}" name="Colonna14582" dataDxfId="1827"/>
    <tableColumn id="14601" xr3:uid="{F89F8D2B-7249-4530-BDF2-C0A4B3D4726F}" name="Colonna14583" dataDxfId="1826"/>
    <tableColumn id="14602" xr3:uid="{97E61585-3839-4C01-98C8-6CC74B53D103}" name="Colonna14584" dataDxfId="1825"/>
    <tableColumn id="14603" xr3:uid="{1C85F208-18D9-48D9-9E16-5F521151DDA8}" name="Colonna14585" dataDxfId="1824"/>
    <tableColumn id="14604" xr3:uid="{554CD6D6-A856-4D6B-B610-EB71A603C49C}" name="Colonna14586" dataDxfId="1823"/>
    <tableColumn id="14605" xr3:uid="{02D20B08-5DED-4178-9F35-1B0F52856790}" name="Colonna14587" dataDxfId="1822"/>
    <tableColumn id="14606" xr3:uid="{CF89AC5D-839E-4C41-9440-1B427DBB67AA}" name="Colonna14588" dataDxfId="1821"/>
    <tableColumn id="14607" xr3:uid="{B1E3377A-52DF-48FA-ADF1-A9E3E6B1F789}" name="Colonna14589" dataDxfId="1820"/>
    <tableColumn id="14608" xr3:uid="{8987B906-E2E1-464F-A9E9-6C1D5596023E}" name="Colonna14590" dataDxfId="1819"/>
    <tableColumn id="14609" xr3:uid="{A9B7CBE7-84CF-4FEA-9E61-4DDEC3B66E89}" name="Colonna14591" dataDxfId="1818"/>
    <tableColumn id="14610" xr3:uid="{C0A83FE0-004D-4D0D-AA40-3A35CD34E86D}" name="Colonna14592" dataDxfId="1817"/>
    <tableColumn id="14611" xr3:uid="{3D6A8D16-0D12-4E3E-8B59-A7A7D1704628}" name="Colonna14593" dataDxfId="1816"/>
    <tableColumn id="14612" xr3:uid="{963EF9E8-0514-41CF-8A4C-7C8870A278CB}" name="Colonna14594" dataDxfId="1815"/>
    <tableColumn id="14613" xr3:uid="{339C17E9-69F0-485C-8619-7EC089FFE648}" name="Colonna14595" dataDxfId="1814"/>
    <tableColumn id="14614" xr3:uid="{82B22B16-7A44-4B59-B739-8607BC8EF35B}" name="Colonna14596" dataDxfId="1813"/>
    <tableColumn id="14615" xr3:uid="{F58FFF7F-88E3-49D1-9C2E-E1DABC95A0E9}" name="Colonna14597" dataDxfId="1812"/>
    <tableColumn id="14616" xr3:uid="{7118EA60-65EA-467C-8261-D891F6211FD2}" name="Colonna14598" dataDxfId="1811"/>
    <tableColumn id="14617" xr3:uid="{7736CB71-D57F-446B-B107-E1992FB32D4E}" name="Colonna14599" dataDxfId="1810"/>
    <tableColumn id="14618" xr3:uid="{BFC01941-B6AB-450A-A91D-3C67878D1DF3}" name="Colonna14600" dataDxfId="1809"/>
    <tableColumn id="14619" xr3:uid="{1EFED483-B727-4FD0-A27A-E8E9272EABE1}" name="Colonna14601" dataDxfId="1808"/>
    <tableColumn id="14620" xr3:uid="{EFD09186-5ECF-4C37-B329-F42D96B76B1E}" name="Colonna14602" dataDxfId="1807"/>
    <tableColumn id="14621" xr3:uid="{03098C10-761D-4C94-A857-CA8A47B69345}" name="Colonna14603" dataDxfId="1806"/>
    <tableColumn id="14622" xr3:uid="{AAB0A59A-BD22-486F-B1E1-4DC49361BB66}" name="Colonna14604" dataDxfId="1805"/>
    <tableColumn id="14623" xr3:uid="{5B4E1155-B28B-4C0D-A0E7-D9E722C47B10}" name="Colonna14605" dataDxfId="1804"/>
    <tableColumn id="14624" xr3:uid="{0AC9AF07-D3AF-4A51-B8C5-C6226BC5EF57}" name="Colonna14606" dataDxfId="1803"/>
    <tableColumn id="14625" xr3:uid="{9B5AD51D-E727-4F70-B2E9-2B4324D213E1}" name="Colonna14607" dataDxfId="1802"/>
    <tableColumn id="14626" xr3:uid="{919458DD-ED9C-4078-9591-9A41BD8C3609}" name="Colonna14608" dataDxfId="1801"/>
    <tableColumn id="14627" xr3:uid="{37BFADC9-5FDA-4300-A2B5-42969762387F}" name="Colonna14609" dataDxfId="1800"/>
    <tableColumn id="14628" xr3:uid="{2881D12E-2E13-403C-865E-4C4B44CC418E}" name="Colonna14610" dataDxfId="1799"/>
    <tableColumn id="14629" xr3:uid="{8531D9E1-0B61-4CAB-8D43-F8CC11C33F5E}" name="Colonna14611" dataDxfId="1798"/>
    <tableColumn id="14630" xr3:uid="{2FF393AF-A3A5-4C9E-A71C-CA65AF9AF228}" name="Colonna14612" dataDxfId="1797"/>
    <tableColumn id="14631" xr3:uid="{28807C90-C522-4903-9ED3-3658D05F788E}" name="Colonna14613" dataDxfId="1796"/>
    <tableColumn id="14632" xr3:uid="{201377C1-7BCF-4480-A03A-AB35D3337DDA}" name="Colonna14614" dataDxfId="1795"/>
    <tableColumn id="14633" xr3:uid="{C10649E6-E801-4EA3-AAD1-C28783D89B05}" name="Colonna14615" dataDxfId="1794"/>
    <tableColumn id="14634" xr3:uid="{D89E0686-6412-43F0-ACE5-5F357677039A}" name="Colonna14616" dataDxfId="1793"/>
    <tableColumn id="14635" xr3:uid="{B8ECC620-6188-42C8-8678-1EACAA6B3F93}" name="Colonna14617" dataDxfId="1792"/>
    <tableColumn id="14636" xr3:uid="{BEE0A449-8ADA-4822-AEBD-BCBE19AA3B0B}" name="Colonna14618" dataDxfId="1791"/>
    <tableColumn id="14637" xr3:uid="{4C82C8DF-5F07-4728-A5EF-192C3CDDF6A0}" name="Colonna14619" dataDxfId="1790"/>
    <tableColumn id="14638" xr3:uid="{DFC15255-D418-402E-95DF-241420CFF4A8}" name="Colonna14620" dataDxfId="1789"/>
    <tableColumn id="14639" xr3:uid="{8EF7A2CF-7F83-4470-97E9-504A771F8B6E}" name="Colonna14621" dataDxfId="1788"/>
    <tableColumn id="14640" xr3:uid="{168ED7BA-E874-47FE-973D-5BFF4D831CD1}" name="Colonna14622" dataDxfId="1787"/>
    <tableColumn id="14641" xr3:uid="{5744912E-C62F-4A55-A257-7195A03AA367}" name="Colonna14623" dataDxfId="1786"/>
    <tableColumn id="14642" xr3:uid="{A405AA35-97D5-4769-A72C-287C34ABAB08}" name="Colonna14624" dataDxfId="1785"/>
    <tableColumn id="14643" xr3:uid="{22A97241-359B-4CF4-9F9F-5BEE1E2BD8BE}" name="Colonna14625" dataDxfId="1784"/>
    <tableColumn id="14644" xr3:uid="{5EB87686-2622-47CB-B2AD-B52084DD4CB8}" name="Colonna14626" dataDxfId="1783"/>
    <tableColumn id="14645" xr3:uid="{727C6058-D61D-4D10-9CED-D92DA37329AD}" name="Colonna14627" dataDxfId="1782"/>
    <tableColumn id="14646" xr3:uid="{098AD435-49BC-410C-B3BB-B32BC6A17C03}" name="Colonna14628" dataDxfId="1781"/>
    <tableColumn id="14647" xr3:uid="{E95D7BB8-796C-4A89-821A-34BA533A68CD}" name="Colonna14629" dataDxfId="1780"/>
    <tableColumn id="14648" xr3:uid="{2522ED7D-A530-4A2E-9027-F73B066AC59D}" name="Colonna14630" dataDxfId="1779"/>
    <tableColumn id="14649" xr3:uid="{BC3058DE-AE8C-4DED-86BA-EEDD73D70BF5}" name="Colonna14631" dataDxfId="1778"/>
    <tableColumn id="14650" xr3:uid="{12AC1E5F-CC79-49BE-A299-17993B9C826C}" name="Colonna14632" dataDxfId="1777"/>
    <tableColumn id="14651" xr3:uid="{429B2088-C7E0-4FD2-92A3-0EBCF09ABA96}" name="Colonna14633" dataDxfId="1776"/>
    <tableColumn id="14652" xr3:uid="{3C421FD0-68C1-40FD-8818-5AB867B80525}" name="Colonna14634" dataDxfId="1775"/>
    <tableColumn id="14653" xr3:uid="{D9E0DBBB-DC9C-430A-B8CF-EABC79FF110C}" name="Colonna14635" dataDxfId="1774"/>
    <tableColumn id="14654" xr3:uid="{EBAEB884-A625-4789-8D1E-8C448A6BD038}" name="Colonna14636" dataDxfId="1773"/>
    <tableColumn id="14655" xr3:uid="{1553C1F1-D838-4AFB-B398-62E89DD43775}" name="Colonna14637" dataDxfId="1772"/>
    <tableColumn id="14656" xr3:uid="{B6640CAA-1FDB-4A00-882C-E9286EA6073E}" name="Colonna14638" dataDxfId="1771"/>
    <tableColumn id="14657" xr3:uid="{34D71AEF-D46D-484B-9AB9-34C6EFF1DFDD}" name="Colonna14639" dataDxfId="1770"/>
    <tableColumn id="14658" xr3:uid="{83815A26-FF39-42C2-87C0-94164EC7810F}" name="Colonna14640" dataDxfId="1769"/>
    <tableColumn id="14659" xr3:uid="{D24889D1-4279-43E7-8493-EB2C54E7B41B}" name="Colonna14641" dataDxfId="1768"/>
    <tableColumn id="14660" xr3:uid="{478C0CD3-78F9-4F53-B169-DCA511296CCF}" name="Colonna14642" dataDxfId="1767"/>
    <tableColumn id="14661" xr3:uid="{9B2378D5-ED6B-464D-B502-6DB26C0CD4CF}" name="Colonna14643" dataDxfId="1766"/>
    <tableColumn id="14662" xr3:uid="{6FD282BC-171A-4B5D-9B8C-4825970CEE16}" name="Colonna14644" dataDxfId="1765"/>
    <tableColumn id="14663" xr3:uid="{D9042BFE-59E1-4FB1-AA2B-5D058D8C56A9}" name="Colonna14645" dataDxfId="1764"/>
    <tableColumn id="14664" xr3:uid="{42988E04-9D5B-4D8E-ABEB-DDEF86FDB519}" name="Colonna14646" dataDxfId="1763"/>
    <tableColumn id="14665" xr3:uid="{1E931649-7318-4742-8801-AA24D4AA2B20}" name="Colonna14647" dataDxfId="1762"/>
    <tableColumn id="14666" xr3:uid="{387296B9-228C-4C98-AD01-76B94D695E75}" name="Colonna14648" dataDxfId="1761"/>
    <tableColumn id="14667" xr3:uid="{8909C40B-807B-4229-A1B6-F4D97B1BB860}" name="Colonna14649" dataDxfId="1760"/>
    <tableColumn id="14668" xr3:uid="{D4A95182-DF03-48F0-B1A3-9B204D60C76A}" name="Colonna14650" dataDxfId="1759"/>
    <tableColumn id="14669" xr3:uid="{6E06D862-AA32-4D5E-AC94-E401FD002C58}" name="Colonna14651" dataDxfId="1758"/>
    <tableColumn id="14670" xr3:uid="{E844BF5D-4D45-4C76-BC64-1C51882C5C9E}" name="Colonna14652" dataDxfId="1757"/>
    <tableColumn id="14671" xr3:uid="{67C9730B-44B9-4475-97D7-096CD4DFA30A}" name="Colonna14653" dataDxfId="1756"/>
    <tableColumn id="14672" xr3:uid="{1255553D-3944-41B6-B1AF-4E7CA4EC7795}" name="Colonna14654" dataDxfId="1755"/>
    <tableColumn id="14673" xr3:uid="{8C413718-9B5D-4135-8A67-AE6EF3D076C9}" name="Colonna14655" dataDxfId="1754"/>
    <tableColumn id="14674" xr3:uid="{2B89AF09-5201-4F7E-85F7-598577421A67}" name="Colonna14656" dataDxfId="1753"/>
    <tableColumn id="14675" xr3:uid="{95611A4C-7C7E-4F86-BED6-14C627F03972}" name="Colonna14657" dataDxfId="1752"/>
    <tableColumn id="14676" xr3:uid="{C5219932-5A26-4B65-9B55-E835BE04E09C}" name="Colonna14658" dataDxfId="1751"/>
    <tableColumn id="14677" xr3:uid="{D0D285F0-80FF-473D-974D-B1C800E4C468}" name="Colonna14659" dataDxfId="1750"/>
    <tableColumn id="14678" xr3:uid="{AF62FBE6-B0C9-4AFF-9236-BAE241099FBD}" name="Colonna14660" dataDxfId="1749"/>
    <tableColumn id="14679" xr3:uid="{3D66C696-843F-4478-9DE9-FCF815930511}" name="Colonna14661" dataDxfId="1748"/>
    <tableColumn id="14680" xr3:uid="{607290E5-0FB7-4FCC-9782-54E794083E72}" name="Colonna14662" dataDxfId="1747"/>
    <tableColumn id="14681" xr3:uid="{4EF1C5B8-7823-4296-8846-77209DD0D328}" name="Colonna14663" dataDxfId="1746"/>
    <tableColumn id="14682" xr3:uid="{7AEC9EEA-D4C2-4FB0-8941-8912B7AE3A26}" name="Colonna14664" dataDxfId="1745"/>
    <tableColumn id="14683" xr3:uid="{71DB645C-4320-48A6-B959-490E402D7F39}" name="Colonna14665" dataDxfId="1744"/>
    <tableColumn id="14684" xr3:uid="{26474B9A-BD93-4B71-A824-CFC0160FBEC1}" name="Colonna14666" dataDxfId="1743"/>
    <tableColumn id="14685" xr3:uid="{D3625408-4D0B-4603-AE14-560E29F32FE3}" name="Colonna14667" dataDxfId="1742"/>
    <tableColumn id="14686" xr3:uid="{1EFA9184-DED5-424E-853E-6004626434B7}" name="Colonna14668" dataDxfId="1741"/>
    <tableColumn id="14687" xr3:uid="{FF0C2395-A7F1-4753-B33B-AA04953DDBB0}" name="Colonna14669" dataDxfId="1740"/>
    <tableColumn id="14688" xr3:uid="{C162C06A-B2A5-4DF5-90FB-D252C82AF2C6}" name="Colonna14670" dataDxfId="1739"/>
    <tableColumn id="14689" xr3:uid="{DAD86DDB-9528-4DBB-BA8C-2F5592D55CE8}" name="Colonna14671" dataDxfId="1738"/>
    <tableColumn id="14690" xr3:uid="{913EFF66-51E7-448E-9F89-8D0ABE1FE451}" name="Colonna14672" dataDxfId="1737"/>
    <tableColumn id="14691" xr3:uid="{F8F183B6-6AFA-427C-B849-9DBF3903E041}" name="Colonna14673" dataDxfId="1736"/>
    <tableColumn id="14692" xr3:uid="{921278E0-53D5-464B-9D10-B15D9885D5CB}" name="Colonna14674" dataDxfId="1735"/>
    <tableColumn id="14693" xr3:uid="{298F47A5-DE1D-4B21-B50B-A6D68071D65A}" name="Colonna14675" dataDxfId="1734"/>
    <tableColumn id="14694" xr3:uid="{B970D9A8-D435-42D3-8AEA-8211B3576328}" name="Colonna14676" dataDxfId="1733"/>
    <tableColumn id="14695" xr3:uid="{5530CA36-41F9-480D-A9E8-620C9298E029}" name="Colonna14677" dataDxfId="1732"/>
    <tableColumn id="14696" xr3:uid="{AFF5CCED-0549-48C4-8968-8032BA0FF76C}" name="Colonna14678" dataDxfId="1731"/>
    <tableColumn id="14697" xr3:uid="{98448DA8-98DA-4C1E-99DA-8D399BBEECD1}" name="Colonna14679" dataDxfId="1730"/>
    <tableColumn id="14698" xr3:uid="{1ACBCC3A-1E03-4AA5-8173-C0EFD4407BFD}" name="Colonna14680" dataDxfId="1729"/>
    <tableColumn id="14699" xr3:uid="{50AE859A-662E-4344-BC12-9E53B794A23D}" name="Colonna14681" dataDxfId="1728"/>
    <tableColumn id="14700" xr3:uid="{C1CCED32-3344-4314-A401-8E1C5FD99992}" name="Colonna14682" dataDxfId="1727"/>
    <tableColumn id="14701" xr3:uid="{AFA7CC72-782B-4BFE-AC67-28C49EEF5A7D}" name="Colonna14683" dataDxfId="1726"/>
    <tableColumn id="14702" xr3:uid="{527156EA-10C5-485D-A3A7-352944349A2F}" name="Colonna14684" dataDxfId="1725"/>
    <tableColumn id="14703" xr3:uid="{D9B4071D-C429-4431-8251-60C5FBDC26D7}" name="Colonna14685" dataDxfId="1724"/>
    <tableColumn id="14704" xr3:uid="{F3B936CB-0D67-4ACE-B39B-3357008EFC97}" name="Colonna14686" dataDxfId="1723"/>
    <tableColumn id="14705" xr3:uid="{DE7FD273-9D80-41C9-B723-7E0EDEC68681}" name="Colonna14687" dataDxfId="1722"/>
    <tableColumn id="14706" xr3:uid="{F764C94A-F912-464B-BB94-47EDB6FAEDA3}" name="Colonna14688" dataDxfId="1721"/>
    <tableColumn id="14707" xr3:uid="{E8618F3B-AA7F-43AA-90AF-AA3F2E50DC5D}" name="Colonna14689" dataDxfId="1720"/>
    <tableColumn id="14708" xr3:uid="{67B049C9-B38A-428C-886F-0CEB8124728C}" name="Colonna14690" dataDxfId="1719"/>
    <tableColumn id="14709" xr3:uid="{D1EB69ED-B129-4F00-89A4-5925C1E07291}" name="Colonna14691" dataDxfId="1718"/>
    <tableColumn id="14710" xr3:uid="{15CF0096-7A7C-4713-A639-CB76A35B62E0}" name="Colonna14692" dataDxfId="1717"/>
    <tableColumn id="14711" xr3:uid="{C02B84F2-BA7C-49DF-A82E-1254A5D16831}" name="Colonna14693" dataDxfId="1716"/>
    <tableColumn id="14712" xr3:uid="{23673E7B-8313-4C89-9175-594419384C49}" name="Colonna14694" dataDxfId="1715"/>
    <tableColumn id="14713" xr3:uid="{21CA360A-7784-48CE-BF23-F2E5E70F32EF}" name="Colonna14695" dataDxfId="1714"/>
    <tableColumn id="14714" xr3:uid="{A83CED7A-6DDC-404D-A323-DDF56C7CE146}" name="Colonna14696" dataDxfId="1713"/>
    <tableColumn id="14715" xr3:uid="{A3510ED2-B705-4E1A-B923-DA69F8BF9537}" name="Colonna14697" dataDxfId="1712"/>
    <tableColumn id="14716" xr3:uid="{D8217EB8-358D-425B-9F25-5BE3DA362C23}" name="Colonna14698" dataDxfId="1711"/>
    <tableColumn id="14717" xr3:uid="{9A838480-1DD4-497E-8CB1-6A0FCDF314C8}" name="Colonna14699" dataDxfId="1710"/>
    <tableColumn id="14718" xr3:uid="{D1B68ADB-BFDF-4111-AA25-D9A0CBF87BBF}" name="Colonna14700" dataDxfId="1709"/>
    <tableColumn id="14719" xr3:uid="{32584BA3-F5F2-4704-847E-7A3F6ADDF865}" name="Colonna14701" dataDxfId="1708"/>
    <tableColumn id="14720" xr3:uid="{25F3FE04-F343-4E9B-8FFF-9BB4D6F86490}" name="Colonna14702" dataDxfId="1707"/>
    <tableColumn id="14721" xr3:uid="{6B32FB06-51EB-4520-990B-E0BB5867567D}" name="Colonna14703" dataDxfId="1706"/>
    <tableColumn id="14722" xr3:uid="{59E23342-81C1-4BC6-BC4F-31042C4616C0}" name="Colonna14704" dataDxfId="1705"/>
    <tableColumn id="14723" xr3:uid="{6D52A9F3-D8AC-40C8-A925-FE3239C6DB21}" name="Colonna14705" dataDxfId="1704"/>
    <tableColumn id="14724" xr3:uid="{93D95E65-2C6B-48A2-9DBB-88271AB4C00F}" name="Colonna14706" dataDxfId="1703"/>
    <tableColumn id="14725" xr3:uid="{329FE34E-19F3-4BB5-991A-CCF674CF56A1}" name="Colonna14707" dataDxfId="1702"/>
    <tableColumn id="14726" xr3:uid="{9E85F064-1872-47D7-83CA-0A9BE2F3B1BD}" name="Colonna14708" dataDxfId="1701"/>
    <tableColumn id="14727" xr3:uid="{21A0ADBB-01B5-4A11-BD62-C63B2831662C}" name="Colonna14709" dataDxfId="1700"/>
    <tableColumn id="14728" xr3:uid="{490F27C1-1FFD-452D-A307-FE0D1FE2AE57}" name="Colonna14710" dataDxfId="1699"/>
    <tableColumn id="14729" xr3:uid="{9B84097D-CCB2-405A-BB65-9C387DF65CB1}" name="Colonna14711" dataDxfId="1698"/>
    <tableColumn id="14730" xr3:uid="{51564335-D7F3-4001-B4AA-68E06DAC4F3D}" name="Colonna14712" dataDxfId="1697"/>
    <tableColumn id="14731" xr3:uid="{E94A263A-D5AD-4714-A1EC-D6C21E501DC0}" name="Colonna14713" dataDxfId="1696"/>
    <tableColumn id="14732" xr3:uid="{293F5C9E-BE80-49CD-935A-249850DE45D8}" name="Colonna14714" dataDxfId="1695"/>
    <tableColumn id="14733" xr3:uid="{2F3AE75F-555F-42EB-9007-B9501F360910}" name="Colonna14715" dataDxfId="1694"/>
    <tableColumn id="14734" xr3:uid="{09324630-3032-43F9-ADAC-132F16257279}" name="Colonna14716" dataDxfId="1693"/>
    <tableColumn id="14735" xr3:uid="{1BC7724D-083B-47BB-9273-3F04160458C8}" name="Colonna14717" dataDxfId="1692"/>
    <tableColumn id="14736" xr3:uid="{F032514F-443F-4234-B5E9-1C2173E11610}" name="Colonna14718" dataDxfId="1691"/>
    <tableColumn id="14737" xr3:uid="{AFE02B4A-F546-45E5-8E8F-981701961212}" name="Colonna14719" dataDxfId="1690"/>
    <tableColumn id="14738" xr3:uid="{85CD41FA-0387-46EB-A25B-358F9FA69D0E}" name="Colonna14720" dataDxfId="1689"/>
    <tableColumn id="14739" xr3:uid="{1B8AA106-EA0C-4950-B811-00E87C6D044D}" name="Colonna14721" dataDxfId="1688"/>
    <tableColumn id="14740" xr3:uid="{71F78084-BD1E-44DC-96DC-2CEAE0ADEEAC}" name="Colonna14722" dataDxfId="1687"/>
    <tableColumn id="14741" xr3:uid="{79A86FDC-328E-4472-9C5B-5DEE224D7A70}" name="Colonna14723" dataDxfId="1686"/>
    <tableColumn id="14742" xr3:uid="{21F00871-6250-498C-9018-547BE58DB932}" name="Colonna14724" dataDxfId="1685"/>
    <tableColumn id="14743" xr3:uid="{0ADAABA6-2DB6-411D-BFA5-1E65B1BB0E19}" name="Colonna14725" dataDxfId="1684"/>
    <tableColumn id="14744" xr3:uid="{7BBED021-17AE-4642-8298-BA10D978628B}" name="Colonna14726" dataDxfId="1683"/>
    <tableColumn id="14745" xr3:uid="{AD8A8910-97A9-4B7E-A7EC-A6E802E8E09A}" name="Colonna14727" dataDxfId="1682"/>
    <tableColumn id="14746" xr3:uid="{908A34ED-8FB4-4A2A-89A0-96545F21E86C}" name="Colonna14728" dataDxfId="1681"/>
    <tableColumn id="14747" xr3:uid="{63503558-ECDD-424D-93CE-5CC2B0B5C679}" name="Colonna14729" dataDxfId="1680"/>
    <tableColumn id="14748" xr3:uid="{89B40391-E584-45BB-BF4B-F26CF61DA89C}" name="Colonna14730" dataDxfId="1679"/>
    <tableColumn id="14749" xr3:uid="{D3AD9778-65CC-4364-88DB-88AB6BD2FFFC}" name="Colonna14731" dataDxfId="1678"/>
    <tableColumn id="14750" xr3:uid="{0CFA0D4C-FBE2-42E4-B9FA-439FC7EE95B6}" name="Colonna14732" dataDxfId="1677"/>
    <tableColumn id="14751" xr3:uid="{4054C2B0-7692-4023-A5E1-8243B766247B}" name="Colonna14733" dataDxfId="1676"/>
    <tableColumn id="14752" xr3:uid="{48B48CDC-3141-4BA3-89FF-6612E655D7F2}" name="Colonna14734" dataDxfId="1675"/>
    <tableColumn id="14753" xr3:uid="{27C1B049-9D51-4748-914E-5A363597E545}" name="Colonna14735" dataDxfId="1674"/>
    <tableColumn id="14754" xr3:uid="{01D37BFC-9850-4CA1-A1AA-758BE6FE3316}" name="Colonna14736" dataDxfId="1673"/>
    <tableColumn id="14755" xr3:uid="{B6324F9A-EB11-4B7E-BD13-4D2BA42E525E}" name="Colonna14737" dataDxfId="1672"/>
    <tableColumn id="14756" xr3:uid="{B115D1E0-4F99-47FD-9EDC-4F7398D09116}" name="Colonna14738" dataDxfId="1671"/>
    <tableColumn id="14757" xr3:uid="{BC7879C3-4BE3-4618-9D1D-A1325F8FF721}" name="Colonna14739" dataDxfId="1670"/>
    <tableColumn id="14758" xr3:uid="{C2B8ED23-A7B3-4274-BB56-55CA65391FEE}" name="Colonna14740" dataDxfId="1669"/>
    <tableColumn id="14759" xr3:uid="{3EB6D4EC-2C21-41E8-8473-40A54289A1CF}" name="Colonna14741" dataDxfId="1668"/>
    <tableColumn id="14760" xr3:uid="{D516E1CA-7009-4830-B1C5-8C81FB55D5B2}" name="Colonna14742" dataDxfId="1667"/>
    <tableColumn id="14761" xr3:uid="{CDB73C94-7427-472A-AE59-6B86EEDEFBBF}" name="Colonna14743" dataDxfId="1666"/>
    <tableColumn id="14762" xr3:uid="{D32A03D1-F5BE-483C-B148-E648DB74869C}" name="Colonna14744" dataDxfId="1665"/>
    <tableColumn id="14763" xr3:uid="{C5C54393-C545-4AE0-81EE-2C8B1054BF33}" name="Colonna14745" dataDxfId="1664"/>
    <tableColumn id="14764" xr3:uid="{858FFC03-17FE-474A-A636-490EE151AC47}" name="Colonna14746" dataDxfId="1663"/>
    <tableColumn id="14765" xr3:uid="{1E56525B-C8FF-48A2-9B85-8D04F1372345}" name="Colonna14747" dataDxfId="1662"/>
    <tableColumn id="14766" xr3:uid="{2C2D06D8-65E9-4EC9-8D85-4C9DB67E436A}" name="Colonna14748" dataDxfId="1661"/>
    <tableColumn id="14767" xr3:uid="{6C0D19E8-53B6-44D9-8F3A-09F2E8EF723B}" name="Colonna14749" dataDxfId="1660"/>
    <tableColumn id="14768" xr3:uid="{AE66A9A9-D142-4119-B35B-C79DC9B63378}" name="Colonna14750" dataDxfId="1659"/>
    <tableColumn id="14769" xr3:uid="{2A4B6C0E-67BD-40F6-AC23-CC5EB69337D4}" name="Colonna14751" dataDxfId="1658"/>
    <tableColumn id="14770" xr3:uid="{02903BAB-5F87-44B6-A579-68A4008F2B71}" name="Colonna14752" dataDxfId="1657"/>
    <tableColumn id="14771" xr3:uid="{90D5B517-D8FD-473B-8095-70FAB14402DE}" name="Colonna14753" dataDxfId="1656"/>
    <tableColumn id="14772" xr3:uid="{002361DF-10FC-46FB-8E59-4CE528F8E64D}" name="Colonna14754" dataDxfId="1655"/>
    <tableColumn id="14773" xr3:uid="{49A8C278-0179-486A-A461-895F332F1DB4}" name="Colonna14755" dataDxfId="1654"/>
    <tableColumn id="14774" xr3:uid="{6BA7CA66-7001-4F33-9C34-7822E9CA05B2}" name="Colonna14756" dataDxfId="1653"/>
    <tableColumn id="14775" xr3:uid="{C2FDCD33-B7CA-40A0-BF3D-C847DFB32178}" name="Colonna14757" dataDxfId="1652"/>
    <tableColumn id="14776" xr3:uid="{7791E047-C701-484C-B118-41C1341AC563}" name="Colonna14758" dataDxfId="1651"/>
    <tableColumn id="14777" xr3:uid="{C9F1C503-0243-4C19-8F43-35B67DEF847A}" name="Colonna14759" dataDxfId="1650"/>
    <tableColumn id="14778" xr3:uid="{34B7A3CD-58AE-4790-BB99-5D4EBF87E420}" name="Colonna14760" dataDxfId="1649"/>
    <tableColumn id="14779" xr3:uid="{AA9DD73B-F6E2-44E1-91B1-A1E259300E32}" name="Colonna14761" dataDxfId="1648"/>
    <tableColumn id="14780" xr3:uid="{2C8C2FED-A3F8-447B-B3CD-1AA41AB72B5D}" name="Colonna14762" dataDxfId="1647"/>
    <tableColumn id="14781" xr3:uid="{36C8ED63-9EC6-480C-BAE5-7FED21FFE29F}" name="Colonna14763" dataDxfId="1646"/>
    <tableColumn id="14782" xr3:uid="{04234459-00D6-45F8-8499-E6AEC317936E}" name="Colonna14764" dataDxfId="1645"/>
    <tableColumn id="14783" xr3:uid="{8589AF57-4F8E-467A-88E6-5B63C3800D58}" name="Colonna14765" dataDxfId="1644"/>
    <tableColumn id="14784" xr3:uid="{3CD7A7EB-FE30-4788-938E-94CACD45A91A}" name="Colonna14766" dataDxfId="1643"/>
    <tableColumn id="14785" xr3:uid="{13E78E04-6010-4089-8D2B-014C5BFBBD9A}" name="Colonna14767" dataDxfId="1642"/>
    <tableColumn id="14786" xr3:uid="{B4ECBC95-A5D2-4D67-95F7-ABB02C58C407}" name="Colonna14768" dataDxfId="1641"/>
    <tableColumn id="14787" xr3:uid="{9C38CA26-D748-43EE-954F-4045F5C1BFB5}" name="Colonna14769" dataDxfId="1640"/>
    <tableColumn id="14788" xr3:uid="{7A940824-9D89-402E-89F2-FCA7F9A97625}" name="Colonna14770" dataDxfId="1639"/>
    <tableColumn id="14789" xr3:uid="{A5473B3A-B7CC-48EC-AC5F-5DF17FD06E5B}" name="Colonna14771" dataDxfId="1638"/>
    <tableColumn id="14790" xr3:uid="{8CBFC433-33B2-48FA-A8FE-45EE8965B0DB}" name="Colonna14772" dataDxfId="1637"/>
    <tableColumn id="14791" xr3:uid="{AF1118F3-CD0D-4D58-8F58-AD5870ECF0C0}" name="Colonna14773" dataDxfId="1636"/>
    <tableColumn id="14792" xr3:uid="{F5B5CBD7-0678-4523-A898-7831105BDF20}" name="Colonna14774" dataDxfId="1635"/>
    <tableColumn id="14793" xr3:uid="{ADED6F1E-436A-4B2E-A886-A4973414B4E5}" name="Colonna14775" dataDxfId="1634"/>
    <tableColumn id="14794" xr3:uid="{6088B02B-5892-4CE9-821A-D04318DC2D26}" name="Colonna14776" dataDxfId="1633"/>
    <tableColumn id="14795" xr3:uid="{1B606C39-029F-4FA5-B73E-93167E9E7F6D}" name="Colonna14777" dataDxfId="1632"/>
    <tableColumn id="14796" xr3:uid="{8046B6BD-5172-4773-AAA5-3129B54B8254}" name="Colonna14778" dataDxfId="1631"/>
    <tableColumn id="14797" xr3:uid="{3BCAF426-E8BE-4BB5-9392-6D425C5E0796}" name="Colonna14779" dataDxfId="1630"/>
    <tableColumn id="14798" xr3:uid="{BF1EE5F1-AF29-418A-9003-5A7FAB54AD0B}" name="Colonna14780" dataDxfId="1629"/>
    <tableColumn id="14799" xr3:uid="{D2B935E0-95FB-407B-837E-3ABAB0DCFC29}" name="Colonna14781" dataDxfId="1628"/>
    <tableColumn id="14800" xr3:uid="{9684EE7A-1131-458C-8949-F1315CB87A17}" name="Colonna14782" dataDxfId="1627"/>
    <tableColumn id="14801" xr3:uid="{8D9C66D6-E8A3-411D-98B9-0C003E0C9F02}" name="Colonna14783" dataDxfId="1626"/>
    <tableColumn id="14802" xr3:uid="{96C3A051-9C13-45DC-849F-0047050FA549}" name="Colonna14784" dataDxfId="1625"/>
    <tableColumn id="14803" xr3:uid="{F117D5A6-350A-4E14-8976-DDF45A384250}" name="Colonna14785" dataDxfId="1624"/>
    <tableColumn id="14804" xr3:uid="{F881D9A4-9E59-428F-ADB2-160FAE8E0EF8}" name="Colonna14786" dataDxfId="1623"/>
    <tableColumn id="14805" xr3:uid="{01219250-9339-47FB-8CC6-BE969F68D8F2}" name="Colonna14787" dataDxfId="1622"/>
    <tableColumn id="14806" xr3:uid="{284F19D5-A2FF-4F03-A00E-264457FAB278}" name="Colonna14788" dataDxfId="1621"/>
    <tableColumn id="14807" xr3:uid="{2F7E227A-4EF0-445D-BE9A-421A9A783A3A}" name="Colonna14789" dataDxfId="1620"/>
    <tableColumn id="14808" xr3:uid="{0B28B9A0-CC1C-4B16-BA72-F2EDFAB03B45}" name="Colonna14790" dataDxfId="1619"/>
    <tableColumn id="14809" xr3:uid="{50182EFC-725C-4749-A523-0D920B2423D8}" name="Colonna14791" dataDxfId="1618"/>
    <tableColumn id="14810" xr3:uid="{AEF1AE54-FE2E-447B-81F8-F4AD73DA967E}" name="Colonna14792" dataDxfId="1617"/>
    <tableColumn id="14811" xr3:uid="{09DB72CD-8253-4A89-843C-A177E4F87E57}" name="Colonna14793" dataDxfId="1616"/>
    <tableColumn id="14812" xr3:uid="{F5374B70-2862-4A52-8A02-5B0E2D118591}" name="Colonna14794" dataDxfId="1615"/>
    <tableColumn id="14813" xr3:uid="{85CDEA1F-13FC-48AF-BD2C-AECE0CB5B21E}" name="Colonna14795" dataDxfId="1614"/>
    <tableColumn id="14814" xr3:uid="{B35CC5F2-D8BD-4844-A4F0-2540599A4AB8}" name="Colonna14796" dataDxfId="1613"/>
    <tableColumn id="14815" xr3:uid="{A0E3D49C-BC88-455D-9062-1A23ED707979}" name="Colonna14797" dataDxfId="1612"/>
    <tableColumn id="14816" xr3:uid="{367DC9F4-E493-4257-90E7-F40DEE440C60}" name="Colonna14798" dataDxfId="1611"/>
    <tableColumn id="14817" xr3:uid="{ABEBB109-6C9E-4CC6-89F2-E7FCCC650515}" name="Colonna14799" dataDxfId="1610"/>
    <tableColumn id="14818" xr3:uid="{0DBCF16B-DDE0-4088-98F2-B7991AAAB1A3}" name="Colonna14800" dataDxfId="1609"/>
    <tableColumn id="14819" xr3:uid="{2A9599D5-DDF1-4303-9233-06051CD63BAC}" name="Colonna14801" dataDxfId="1608"/>
    <tableColumn id="14820" xr3:uid="{292A7C03-5456-4930-A69B-349B4B16C219}" name="Colonna14802" dataDxfId="1607"/>
    <tableColumn id="14821" xr3:uid="{4AE605CC-B8B5-4D7E-9D1B-3CE124176109}" name="Colonna14803" dataDxfId="1606"/>
    <tableColumn id="14822" xr3:uid="{557AE487-626F-4B7B-9705-C9A9DE3B42F8}" name="Colonna14804" dataDxfId="1605"/>
    <tableColumn id="14823" xr3:uid="{C628B33A-7DB9-41D4-BD34-F8AEBB9CBD9D}" name="Colonna14805" dataDxfId="1604"/>
    <tableColumn id="14824" xr3:uid="{9AA73DEB-3DAC-46A1-8E56-9E8077DEB5CF}" name="Colonna14806" dataDxfId="1603"/>
    <tableColumn id="14825" xr3:uid="{E03BA1B3-0E45-413C-806B-D05E5B2DBCA4}" name="Colonna14807" dataDxfId="1602"/>
    <tableColumn id="14826" xr3:uid="{CF71FC06-825E-47C8-A018-285E9474A751}" name="Colonna14808" dataDxfId="1601"/>
    <tableColumn id="14827" xr3:uid="{14C57D63-0873-4729-93DC-5FBC8D8E56B9}" name="Colonna14809" dataDxfId="1600"/>
    <tableColumn id="14828" xr3:uid="{8345AB7A-5D25-4AEE-91A5-A90425E0FF6D}" name="Colonna14810" dataDxfId="1599"/>
    <tableColumn id="14829" xr3:uid="{7DB027EE-E06E-4439-81FB-A66491FBBC84}" name="Colonna14811" dataDxfId="1598"/>
    <tableColumn id="14830" xr3:uid="{CE00633A-B351-4730-9407-61F9186FC635}" name="Colonna14812" dataDxfId="1597"/>
    <tableColumn id="14831" xr3:uid="{DE1853C3-53CF-4614-8D50-4FF65038CD7B}" name="Colonna14813" dataDxfId="1596"/>
    <tableColumn id="14832" xr3:uid="{41E864BE-360F-47B0-BC26-91AB53379AAD}" name="Colonna14814" dataDxfId="1595"/>
    <tableColumn id="14833" xr3:uid="{8DE5EAFB-0C05-47F0-94FB-584C3B43DA2C}" name="Colonna14815" dataDxfId="1594"/>
    <tableColumn id="14834" xr3:uid="{D9BB9729-763B-45E4-9B69-46FAC9053B1E}" name="Colonna14816" dataDxfId="1593"/>
    <tableColumn id="14835" xr3:uid="{C64C5E08-64D0-4097-8B26-71E31BD7C75F}" name="Colonna14817" dataDxfId="1592"/>
    <tableColumn id="14836" xr3:uid="{BD32D4F1-1136-48AE-9B6B-BC16E2B81018}" name="Colonna14818" dataDxfId="1591"/>
    <tableColumn id="14837" xr3:uid="{DDF92F46-349F-410C-A496-BD7F6762B73B}" name="Colonna14819" dataDxfId="1590"/>
    <tableColumn id="14838" xr3:uid="{5B2F2909-7E76-4942-9CF1-2387CE64E436}" name="Colonna14820" dataDxfId="1589"/>
    <tableColumn id="14839" xr3:uid="{E92D25E2-B30A-4697-AF2B-6A4EBBD94109}" name="Colonna14821" dataDxfId="1588"/>
    <tableColumn id="14840" xr3:uid="{6D5B602A-BB9F-4FB2-A00F-C2FF66C461DE}" name="Colonna14822" dataDxfId="1587"/>
    <tableColumn id="14841" xr3:uid="{CB61B429-EA92-4DC9-BA11-3AA5EDEE8EB0}" name="Colonna14823" dataDxfId="1586"/>
    <tableColumn id="14842" xr3:uid="{C20FAB64-4CA7-450F-A79C-C385D1878342}" name="Colonna14824" dataDxfId="1585"/>
    <tableColumn id="14843" xr3:uid="{09DC7855-FC74-4111-A390-833EA75C41D3}" name="Colonna14825" dataDxfId="1584"/>
    <tableColumn id="14844" xr3:uid="{CB7C0C02-73F8-462B-9510-F1D3EDB6B417}" name="Colonna14826" dataDxfId="1583"/>
    <tableColumn id="14845" xr3:uid="{DBA9FD56-9E52-41C1-B3E6-D02F724ED660}" name="Colonna14827" dataDxfId="1582"/>
    <tableColumn id="14846" xr3:uid="{489A330B-00DB-4C77-A41E-723B62032179}" name="Colonna14828" dataDxfId="1581"/>
    <tableColumn id="14847" xr3:uid="{D9DDB6A1-5130-4B77-87C2-F84DED3096CA}" name="Colonna14829" dataDxfId="1580"/>
    <tableColumn id="14848" xr3:uid="{5A37251D-B34E-42CB-A48B-4D2987AFF1C7}" name="Colonna14830" dataDxfId="1579"/>
    <tableColumn id="14849" xr3:uid="{5FA63F95-ABDA-4FD1-89FA-5818A6DF29A0}" name="Colonna14831" dataDxfId="1578"/>
    <tableColumn id="14850" xr3:uid="{79AB1ADC-85B3-4039-BA6F-867A1F4EB309}" name="Colonna14832" dataDxfId="1577"/>
    <tableColumn id="14851" xr3:uid="{01288F4F-2988-46B5-AD0A-EC7468A962A4}" name="Colonna14833" dataDxfId="1576"/>
    <tableColumn id="14852" xr3:uid="{02CC5426-3392-431C-A3F4-BED15718922D}" name="Colonna14834" dataDxfId="1575"/>
    <tableColumn id="14853" xr3:uid="{1EE27840-80E0-4A83-9420-8B56CB8809CA}" name="Colonna14835" dataDxfId="1574"/>
    <tableColumn id="14854" xr3:uid="{BE0F18F3-300F-4373-A2C1-13AA225CEF56}" name="Colonna14836" dataDxfId="1573"/>
    <tableColumn id="14855" xr3:uid="{F42C4A0E-E6B4-4B7D-95BC-D8221901100D}" name="Colonna14837" dataDxfId="1572"/>
    <tableColumn id="14856" xr3:uid="{9DE74B0D-1C14-4BE8-9681-4A5518886471}" name="Colonna14838" dataDxfId="1571"/>
    <tableColumn id="14857" xr3:uid="{5670B7E1-821A-408F-8FA2-91096E93BE75}" name="Colonna14839" dataDxfId="1570"/>
    <tableColumn id="14858" xr3:uid="{77EFA3B1-BA9D-41C2-A46C-AA640BA7EC06}" name="Colonna14840" dataDxfId="1569"/>
    <tableColumn id="14859" xr3:uid="{328BB4DC-1FED-45BF-B48C-D803EEEC05BB}" name="Colonna14841" dataDxfId="1568"/>
    <tableColumn id="14860" xr3:uid="{E70D4A3A-A352-4C30-8914-325EE10FF5D3}" name="Colonna14842" dataDxfId="1567"/>
    <tableColumn id="14861" xr3:uid="{4340BAD8-EEEF-4A3C-958F-C047714073C4}" name="Colonna14843" dataDxfId="1566"/>
    <tableColumn id="14862" xr3:uid="{4197FA0B-24AC-4B9F-82AE-04DC37FCFDCE}" name="Colonna14844" dataDxfId="1565"/>
    <tableColumn id="14863" xr3:uid="{2145F8A3-7217-46F0-802F-B20F5F6A135C}" name="Colonna14845" dataDxfId="1564"/>
    <tableColumn id="14864" xr3:uid="{61A18CDB-8E7F-49E0-842F-1A400BA1F3ED}" name="Colonna14846" dataDxfId="1563"/>
    <tableColumn id="14865" xr3:uid="{4EC5F010-CDEF-4171-94AB-197BE060931C}" name="Colonna14847" dataDxfId="1562"/>
    <tableColumn id="14866" xr3:uid="{78AFC36D-F413-429B-B21F-184FBAB9103F}" name="Colonna14848" dataDxfId="1561"/>
    <tableColumn id="14867" xr3:uid="{B439ABCA-BCE4-45C2-A583-52870B0D0A21}" name="Colonna14849" dataDxfId="1560"/>
    <tableColumn id="14868" xr3:uid="{064C69ED-C6FC-4D9B-8182-AC8C641798E4}" name="Colonna14850" dataDxfId="1559"/>
    <tableColumn id="14869" xr3:uid="{016330F4-E763-43BC-B556-FF7AA63AB979}" name="Colonna14851" dataDxfId="1558"/>
    <tableColumn id="14870" xr3:uid="{FDF2028A-F553-44AA-A048-9FE817B47E4C}" name="Colonna14852" dataDxfId="1557"/>
    <tableColumn id="14871" xr3:uid="{6AA07CEC-C40A-439D-9FF4-35F71EB4C4C4}" name="Colonna14853" dataDxfId="1556"/>
    <tableColumn id="14872" xr3:uid="{9E620AE6-3767-4E3D-9118-A59C5979EA65}" name="Colonna14854" dataDxfId="1555"/>
    <tableColumn id="14873" xr3:uid="{615E6107-F8DC-43D0-B214-4B9267897E53}" name="Colonna14855" dataDxfId="1554"/>
    <tableColumn id="14874" xr3:uid="{6FA633A0-3560-4C82-91C9-5B194A4B1605}" name="Colonna14856" dataDxfId="1553"/>
    <tableColumn id="14875" xr3:uid="{9001680A-DDA4-4BCE-B96B-AACB9635970B}" name="Colonna14857" dataDxfId="1552"/>
    <tableColumn id="14876" xr3:uid="{6A04F93B-5E3F-4351-85DB-619AAD8AAE66}" name="Colonna14858" dataDxfId="1551"/>
    <tableColumn id="14877" xr3:uid="{FA69774F-E18B-4A26-9CA3-E56E9D79C9E4}" name="Colonna14859" dataDxfId="1550"/>
    <tableColumn id="14878" xr3:uid="{FD9A2872-173B-4537-AD65-8A6CF02A2BD2}" name="Colonna14860" dataDxfId="1549"/>
    <tableColumn id="14879" xr3:uid="{249F9945-E192-431C-B9A7-5FDA37033F73}" name="Colonna14861" dataDxfId="1548"/>
    <tableColumn id="14880" xr3:uid="{F5DC7453-68B4-4B17-9DE3-AF80DAF3345F}" name="Colonna14862" dataDxfId="1547"/>
    <tableColumn id="14881" xr3:uid="{4F39A0E7-F8CD-4F2B-A835-2630F038C655}" name="Colonna14863" dataDxfId="1546"/>
    <tableColumn id="14882" xr3:uid="{9E392CC5-E4D2-49C5-9CEC-8F4B050A95C0}" name="Colonna14864" dataDxfId="1545"/>
    <tableColumn id="14883" xr3:uid="{D111FF47-9843-4A5C-AF08-DFA1A4D74714}" name="Colonna14865" dataDxfId="1544"/>
    <tableColumn id="14884" xr3:uid="{6CBB2B5E-A9E7-4CD8-AF16-59B2B7A2AD82}" name="Colonna14866" dataDxfId="1543"/>
    <tableColumn id="14885" xr3:uid="{B1589DB7-4D0A-44CD-8DD1-536938182680}" name="Colonna14867" dataDxfId="1542"/>
    <tableColumn id="14886" xr3:uid="{DBF31F1C-8DFA-4D7E-B201-84100FDDEB2C}" name="Colonna14868" dataDxfId="1541"/>
    <tableColumn id="14887" xr3:uid="{A093C4A4-E1AE-467C-9994-8089D0CD153B}" name="Colonna14869" dataDxfId="1540"/>
    <tableColumn id="14888" xr3:uid="{21A3E68D-4465-4CAB-9FF5-983B07538E6C}" name="Colonna14870" dataDxfId="1539"/>
    <tableColumn id="14889" xr3:uid="{463092BA-DD19-4109-926D-C599AC71CF57}" name="Colonna14871" dataDxfId="1538"/>
    <tableColumn id="14890" xr3:uid="{B84AC256-D24E-4171-B64F-2A36C7CD7751}" name="Colonna14872" dataDxfId="1537"/>
    <tableColumn id="14891" xr3:uid="{75B1B2B4-480D-4057-B462-80C3FC0FC65D}" name="Colonna14873" dataDxfId="1536"/>
    <tableColumn id="14892" xr3:uid="{F71DF17F-BFFD-4B0B-B9E4-933B377B3BA6}" name="Colonna14874" dataDxfId="1535"/>
    <tableColumn id="14893" xr3:uid="{FC2CCD99-59F1-4387-AAC5-1EE0FBEEA17D}" name="Colonna14875" dataDxfId="1534"/>
    <tableColumn id="14894" xr3:uid="{3CF6C2A7-BF18-4A4C-BE0B-55AB6E3C8908}" name="Colonna14876" dataDxfId="1533"/>
    <tableColumn id="14895" xr3:uid="{780F0EB3-4BD3-4CC1-A363-9B1238064EFF}" name="Colonna14877" dataDxfId="1532"/>
    <tableColumn id="14896" xr3:uid="{9CC332DE-C6EA-4C30-B819-6AC221744AE5}" name="Colonna14878" dataDxfId="1531"/>
    <tableColumn id="14897" xr3:uid="{A8CA999B-191A-4ED5-8780-B3798A801776}" name="Colonna14879" dataDxfId="1530"/>
    <tableColumn id="14898" xr3:uid="{4E0187A8-1128-4561-8955-0306880413A0}" name="Colonna14880" dataDxfId="1529"/>
    <tableColumn id="14899" xr3:uid="{6A4AE707-D676-4E0A-B14D-8A61FA196A16}" name="Colonna14881" dataDxfId="1528"/>
    <tableColumn id="14900" xr3:uid="{71B696B6-D5EA-4BC0-BEC7-7CF4225A8F78}" name="Colonna14882" dataDxfId="1527"/>
    <tableColumn id="14901" xr3:uid="{88CD028F-DC10-4320-AB0C-D0FD5642FE3C}" name="Colonna14883" dataDxfId="1526"/>
    <tableColumn id="14902" xr3:uid="{3DC4FD9C-D9D2-48A7-9EEF-7BACC5A9152F}" name="Colonna14884" dataDxfId="1525"/>
    <tableColumn id="14903" xr3:uid="{514C0A13-978F-4E71-A079-6CF0E7C09552}" name="Colonna14885" dataDxfId="1524"/>
    <tableColumn id="14904" xr3:uid="{A0639D7B-A4B2-4002-B652-E3E821F70DF3}" name="Colonna14886" dataDxfId="1523"/>
    <tableColumn id="14905" xr3:uid="{E5A9DC77-2B2F-4F28-9634-55780A1FB812}" name="Colonna14887" dataDxfId="1522"/>
    <tableColumn id="14906" xr3:uid="{59C6C252-7FCA-4EE3-B993-389FC07C6173}" name="Colonna14888" dataDxfId="1521"/>
    <tableColumn id="14907" xr3:uid="{458189CF-F51F-45D3-A8AC-DA527CD0BD32}" name="Colonna14889" dataDxfId="1520"/>
    <tableColumn id="14908" xr3:uid="{2769D70D-3FB7-4F99-BDD7-6F2C6513EF96}" name="Colonna14890" dataDxfId="1519"/>
    <tableColumn id="14909" xr3:uid="{C58D72ED-15FB-4B68-B282-B45C21B070A8}" name="Colonna14891" dataDxfId="1518"/>
    <tableColumn id="14910" xr3:uid="{1EB3C9C5-9AA8-4BB5-ACBF-C30854A164AC}" name="Colonna14892" dataDxfId="1517"/>
    <tableColumn id="14911" xr3:uid="{5124966E-2124-4DA1-BFCC-7DCC6E39E2E4}" name="Colonna14893" dataDxfId="1516"/>
    <tableColumn id="14912" xr3:uid="{ED2A832A-7067-42A0-91BA-A21A94153690}" name="Colonna14894" dataDxfId="1515"/>
    <tableColumn id="14913" xr3:uid="{7AFA1E2C-C5EB-48B4-BE7D-C35A39F82891}" name="Colonna14895" dataDxfId="1514"/>
    <tableColumn id="14914" xr3:uid="{8B082E8F-846A-4678-AE95-1260BDCC82BD}" name="Colonna14896" dataDxfId="1513"/>
    <tableColumn id="14915" xr3:uid="{3F0576FC-4ECC-4356-8313-FC76E3D16814}" name="Colonna14897" dataDxfId="1512"/>
    <tableColumn id="14916" xr3:uid="{E48B1415-CD51-4EB0-9972-F43DDB8702F8}" name="Colonna14898" dataDxfId="1511"/>
    <tableColumn id="14917" xr3:uid="{46A3C6B0-4796-43EB-BC39-FFC9F87188DE}" name="Colonna14899" dataDxfId="1510"/>
    <tableColumn id="14918" xr3:uid="{6EA25ADD-5966-43B8-8E4D-6CB02AF3A1DB}" name="Colonna14900" dataDxfId="1509"/>
    <tableColumn id="14919" xr3:uid="{B5F44ECE-EB78-48C0-84A1-404BC56D32A7}" name="Colonna14901" dataDxfId="1508"/>
    <tableColumn id="14920" xr3:uid="{963DB094-AFFF-46D8-9C79-C824B957EDCE}" name="Colonna14902" dataDxfId="1507"/>
    <tableColumn id="14921" xr3:uid="{6D1AF640-FF36-4B08-A520-304EB2D965DD}" name="Colonna14903" dataDxfId="1506"/>
    <tableColumn id="14922" xr3:uid="{82B330A5-02D6-4F00-9E36-3F94A8D445C5}" name="Colonna14904" dataDxfId="1505"/>
    <tableColumn id="14923" xr3:uid="{27A85B30-92D9-4612-9906-E51EE6FF7EF0}" name="Colonna14905" dataDxfId="1504"/>
    <tableColumn id="14924" xr3:uid="{6909F7C0-8929-48A9-B83E-8D0FFED7F456}" name="Colonna14906" dataDxfId="1503"/>
    <tableColumn id="14925" xr3:uid="{968608E3-AE31-4776-A48D-6538D7092F13}" name="Colonna14907" dataDxfId="1502"/>
    <tableColumn id="14926" xr3:uid="{2E1C609E-2E45-4C5F-A961-37E55AB919E8}" name="Colonna14908" dataDxfId="1501"/>
    <tableColumn id="14927" xr3:uid="{77E720CF-0C06-4824-9A0C-1F2213A06CC9}" name="Colonna14909" dataDxfId="1500"/>
    <tableColumn id="14928" xr3:uid="{E8164C21-C50C-4317-A3E4-6864CAC8C08F}" name="Colonna14910" dataDxfId="1499"/>
    <tableColumn id="14929" xr3:uid="{67A74AF2-3F14-4B5F-8153-06E33FAD32ED}" name="Colonna14911" dataDxfId="1498"/>
    <tableColumn id="14930" xr3:uid="{5D1B221D-13A7-4A41-BF6E-B9972BCA6C29}" name="Colonna14912" dataDxfId="1497"/>
    <tableColumn id="14931" xr3:uid="{36BBFEB3-53B2-4B2A-8E2F-A7349F42CCC6}" name="Colonna14913" dataDxfId="1496"/>
    <tableColumn id="14932" xr3:uid="{771A51B6-90A9-4507-BDF3-C0582BA4C6F7}" name="Colonna14914" dataDxfId="1495"/>
    <tableColumn id="14933" xr3:uid="{B934E3C5-22A9-4D85-8786-9C3D8EFE62E5}" name="Colonna14915" dataDxfId="1494"/>
    <tableColumn id="14934" xr3:uid="{80429081-94A8-4B82-A20A-07A08A9C201D}" name="Colonna14916" dataDxfId="1493"/>
    <tableColumn id="14935" xr3:uid="{5CE71AF7-9B28-4E8B-A135-707420D423D7}" name="Colonna14917" dataDxfId="1492"/>
    <tableColumn id="14936" xr3:uid="{EC85B609-8511-4954-8225-B93FBD451B44}" name="Colonna14918" dataDxfId="1491"/>
    <tableColumn id="14937" xr3:uid="{C62F29E3-5490-42E1-A7FE-F3A6B815089D}" name="Colonna14919" dataDxfId="1490"/>
    <tableColumn id="14938" xr3:uid="{FFB8999A-4FB7-48D9-9652-C09361428CC4}" name="Colonna14920" dataDxfId="1489"/>
    <tableColumn id="14939" xr3:uid="{185DDAEF-02AB-404A-BDD5-4ECFF51F98EC}" name="Colonna14921" dataDxfId="1488"/>
    <tableColumn id="14940" xr3:uid="{8977E1A4-E4B3-4613-8402-4969291BB0BC}" name="Colonna14922" dataDxfId="1487"/>
    <tableColumn id="14941" xr3:uid="{DE8B4BB6-0FEA-417E-8EE7-DC20C32F256C}" name="Colonna14923" dataDxfId="1486"/>
    <tableColumn id="14942" xr3:uid="{246BD34C-EB63-42A4-AEFD-8372127DD62B}" name="Colonna14924" dataDxfId="1485"/>
    <tableColumn id="14943" xr3:uid="{F253E33F-0FD3-416B-B906-F009650B0272}" name="Colonna14925" dataDxfId="1484"/>
    <tableColumn id="14944" xr3:uid="{700A8FAE-B134-4838-BA91-A77C14F138FA}" name="Colonna14926" dataDxfId="1483"/>
    <tableColumn id="14945" xr3:uid="{CD294EBC-C367-487C-83BF-4831D18A0171}" name="Colonna14927" dataDxfId="1482"/>
    <tableColumn id="14946" xr3:uid="{401C81B8-60B4-457B-B77C-A5E89D79B536}" name="Colonna14928" dataDxfId="1481"/>
    <tableColumn id="14947" xr3:uid="{72430234-6642-4A8E-A4F9-BA896AB9C410}" name="Colonna14929" dataDxfId="1480"/>
    <tableColumn id="14948" xr3:uid="{0F61D3EA-E967-4ADC-A573-7987A07E0A70}" name="Colonna14930" dataDxfId="1479"/>
    <tableColumn id="14949" xr3:uid="{25ADCE1A-B23F-43A7-B979-C7FC705DE032}" name="Colonna14931" dataDxfId="1478"/>
    <tableColumn id="14950" xr3:uid="{31BAE604-BF68-4241-B148-AAA7CE0292AF}" name="Colonna14932" dataDxfId="1477"/>
    <tableColumn id="14951" xr3:uid="{518A7199-72BC-40CE-BA29-6CE4EB986921}" name="Colonna14933" dataDxfId="1476"/>
    <tableColumn id="14952" xr3:uid="{9E2210D8-387F-44C2-BAEE-3BB08954467D}" name="Colonna14934" dataDxfId="1475"/>
    <tableColumn id="14953" xr3:uid="{1EA7CB04-6163-4407-A1A8-E92195AF48A7}" name="Colonna14935" dataDxfId="1474"/>
    <tableColumn id="14954" xr3:uid="{A45EAE21-5EC9-4BC2-BBBE-8C74E8441509}" name="Colonna14936" dataDxfId="1473"/>
    <tableColumn id="14955" xr3:uid="{E1A6E6BA-A3AC-458F-B2F0-F1A3AC4721E9}" name="Colonna14937" dataDxfId="1472"/>
    <tableColumn id="14956" xr3:uid="{9782E21B-9223-4266-B6B6-0EB737AA807F}" name="Colonna14938" dataDxfId="1471"/>
    <tableColumn id="14957" xr3:uid="{C4DFE7B0-F3FE-4E0F-B097-94169C348EDC}" name="Colonna14939" dataDxfId="1470"/>
    <tableColumn id="14958" xr3:uid="{14077B57-8D3B-4C2D-9559-5AB8C26FC4CB}" name="Colonna14940" dataDxfId="1469"/>
    <tableColumn id="14959" xr3:uid="{7A6CCAC6-9A5B-4B85-A895-3CE9AD909015}" name="Colonna14941" dataDxfId="1468"/>
    <tableColumn id="14960" xr3:uid="{39D76344-78FA-4940-BC46-9E574AF3AB6E}" name="Colonna14942" dataDxfId="1467"/>
    <tableColumn id="14961" xr3:uid="{A4B4812F-25A7-4CF6-ADA3-1D6CB45B2B05}" name="Colonna14943" dataDxfId="1466"/>
    <tableColumn id="14962" xr3:uid="{28DF592F-DCA7-465A-A90F-02EEAEB23460}" name="Colonna14944" dataDxfId="1465"/>
    <tableColumn id="14963" xr3:uid="{66CA1DAB-9566-4A37-831C-2C549560FB06}" name="Colonna14945" dataDxfId="1464"/>
    <tableColumn id="14964" xr3:uid="{9B1AC451-2820-4594-AE4F-CD995B624713}" name="Colonna14946" dataDxfId="1463"/>
    <tableColumn id="14965" xr3:uid="{67EB084C-17D8-430A-B14C-3A9E88FD4CCC}" name="Colonna14947" dataDxfId="1462"/>
    <tableColumn id="14966" xr3:uid="{8E62F0ED-40C6-4BD5-8105-2A5F5A772F11}" name="Colonna14948" dataDxfId="1461"/>
    <tableColumn id="14967" xr3:uid="{B1D385B5-8F37-4212-8369-4E36EE58660A}" name="Colonna14949" dataDxfId="1460"/>
    <tableColumn id="14968" xr3:uid="{49EEAB3F-0809-4B08-8D3B-E948767AB3F2}" name="Colonna14950" dataDxfId="1459"/>
    <tableColumn id="14969" xr3:uid="{9F6A258D-0A21-48D3-9182-89B3F0A45588}" name="Colonna14951" dataDxfId="1458"/>
    <tableColumn id="14970" xr3:uid="{D196A709-C1B8-4A29-8B37-C2B7B7E94DED}" name="Colonna14952" dataDxfId="1457"/>
    <tableColumn id="14971" xr3:uid="{D730F9F7-0E8E-4146-A78A-069BD4700AB7}" name="Colonna14953" dataDxfId="1456"/>
    <tableColumn id="14972" xr3:uid="{1FBF5D12-65FA-4FE5-A84B-CAAC9832B243}" name="Colonna14954" dataDxfId="1455"/>
    <tableColumn id="14973" xr3:uid="{E5BEAEFA-A07E-4F72-83B5-933696A38F30}" name="Colonna14955" dataDxfId="1454"/>
    <tableColumn id="14974" xr3:uid="{9EB1D7E3-386C-4E20-836A-C38E83722E10}" name="Colonna14956" dataDxfId="1453"/>
    <tableColumn id="14975" xr3:uid="{9BE64ABB-CC59-489A-ADB8-351339E35ADD}" name="Colonna14957" dataDxfId="1452"/>
    <tableColumn id="14976" xr3:uid="{4C8A545E-7992-409C-BE54-C539F73A8245}" name="Colonna14958" dataDxfId="1451"/>
    <tableColumn id="14977" xr3:uid="{C952B513-154F-4018-B17B-AE8E2C5BB831}" name="Colonna14959" dataDxfId="1450"/>
    <tableColumn id="14978" xr3:uid="{E959E5F9-61CA-4913-8EF8-482F10AE93ED}" name="Colonna14960" dataDxfId="1449"/>
    <tableColumn id="14979" xr3:uid="{09973439-7D0F-432C-98CA-A1CA4C410B0B}" name="Colonna14961" dataDxfId="1448"/>
    <tableColumn id="14980" xr3:uid="{43CACC6C-7C4F-44CC-8994-52FE788E5E29}" name="Colonna14962" dataDxfId="1447"/>
    <tableColumn id="14981" xr3:uid="{50031658-89B6-472C-A4C8-6F7E29C661A2}" name="Colonna14963" dataDxfId="1446"/>
    <tableColumn id="14982" xr3:uid="{40ECD4B0-9046-49D1-AD91-93F3E686E51F}" name="Colonna14964" dataDxfId="1445"/>
    <tableColumn id="14983" xr3:uid="{6DE4369D-A0C2-4C30-9311-C2CFFECD6F9D}" name="Colonna14965" dataDxfId="1444"/>
    <tableColumn id="14984" xr3:uid="{7A939C0A-9752-4ED8-B2D5-A6746A65DAA4}" name="Colonna14966" dataDxfId="1443"/>
    <tableColumn id="14985" xr3:uid="{D5374099-37C7-403B-817B-856CE9C2541A}" name="Colonna14967" dataDxfId="1442"/>
    <tableColumn id="14986" xr3:uid="{D98B071A-FD8F-485C-B97D-BAE4E93E31D9}" name="Colonna14968" dataDxfId="1441"/>
    <tableColumn id="14987" xr3:uid="{6E0C1597-BBD8-4022-8FFE-5B989A724C89}" name="Colonna14969" dataDxfId="1440"/>
    <tableColumn id="14988" xr3:uid="{89613252-733B-4C77-ACC5-224A57CB5318}" name="Colonna14970" dataDxfId="1439"/>
    <tableColumn id="14989" xr3:uid="{997FC9B9-B003-4488-AE56-B3B3A3F5E2A8}" name="Colonna14971" dataDxfId="1438"/>
    <tableColumn id="14990" xr3:uid="{BAA4D187-7B3D-4A40-82AB-65534004DE51}" name="Colonna14972" dataDxfId="1437"/>
    <tableColumn id="14991" xr3:uid="{A952B41D-2C3F-4329-9E79-F26A07085401}" name="Colonna14973" dataDxfId="1436"/>
    <tableColumn id="14992" xr3:uid="{5C77F1F6-4DB2-40F6-B4F8-D5EA204D8047}" name="Colonna14974" dataDxfId="1435"/>
    <tableColumn id="14993" xr3:uid="{426599D7-2EB1-4C3C-871D-7EF7DB71559D}" name="Colonna14975" dataDxfId="1434"/>
    <tableColumn id="14994" xr3:uid="{70492A24-7532-49CA-8EEC-478ABFA6C3C9}" name="Colonna14976" dataDxfId="1433"/>
    <tableColumn id="14995" xr3:uid="{7DF56B51-44CC-42D1-8518-A3E4866233F3}" name="Colonna14977" dataDxfId="1432"/>
    <tableColumn id="14996" xr3:uid="{44D0D0E6-72B2-438B-9B31-77B34EFA6B47}" name="Colonna14978" dataDxfId="1431"/>
    <tableColumn id="14997" xr3:uid="{122D1235-0DC0-473B-B3A5-0CF13844E508}" name="Colonna14979" dataDxfId="1430"/>
    <tableColumn id="14998" xr3:uid="{55A38279-239A-430D-8FBA-EC256E03CC33}" name="Colonna14980" dataDxfId="1429"/>
    <tableColumn id="14999" xr3:uid="{D6BCAB61-E091-4A8C-9C42-65C1CF5F3EDF}" name="Colonna14981" dataDxfId="1428"/>
    <tableColumn id="15000" xr3:uid="{785CA26B-DF83-4340-82D9-F27CA86442A2}" name="Colonna14982" dataDxfId="1427"/>
    <tableColumn id="15001" xr3:uid="{80719DF7-31C4-4889-8E3C-96A040AE88CF}" name="Colonna14983" dataDxfId="1426"/>
    <tableColumn id="15002" xr3:uid="{C83DB1BC-ED93-440B-8039-53AB955905A8}" name="Colonna14984" dataDxfId="1425"/>
    <tableColumn id="15003" xr3:uid="{E5284A64-273C-4BC7-AD31-7DD815A5B694}" name="Colonna14985" dataDxfId="1424"/>
    <tableColumn id="15004" xr3:uid="{87D1F0A9-E24D-4069-88A2-AB40D4AA37D0}" name="Colonna14986" dataDxfId="1423"/>
    <tableColumn id="15005" xr3:uid="{AEFBC1CC-454A-41AD-AFB7-74C369C12C3E}" name="Colonna14987" dataDxfId="1422"/>
    <tableColumn id="15006" xr3:uid="{60D1C273-E1F9-4821-AD11-D335BF37478A}" name="Colonna14988" dataDxfId="1421"/>
    <tableColumn id="15007" xr3:uid="{CE9BAEA5-AF50-4D51-AD8A-978BFC80A304}" name="Colonna14989" dataDxfId="1420"/>
    <tableColumn id="15008" xr3:uid="{9F4907D6-B062-4964-BEA6-23B9F364822E}" name="Colonna14990" dataDxfId="1419"/>
    <tableColumn id="15009" xr3:uid="{58D8AE44-2C12-490E-8FA2-FB4E89E60CE9}" name="Colonna14991" dataDxfId="1418"/>
    <tableColumn id="15010" xr3:uid="{90F84FB0-73F8-4A9C-8A90-7CE4E753A59E}" name="Colonna14992" dataDxfId="1417"/>
    <tableColumn id="15011" xr3:uid="{559945D7-6417-467A-BF5D-2D13FBAC658F}" name="Colonna14993" dataDxfId="1416"/>
    <tableColumn id="15012" xr3:uid="{BC2709A4-3DDF-4898-A765-DB00FED17F91}" name="Colonna14994" dataDxfId="1415"/>
    <tableColumn id="15013" xr3:uid="{E3CB8C3E-1B3A-4D0E-A74C-EF4AE3FE3289}" name="Colonna14995" dataDxfId="1414"/>
    <tableColumn id="15014" xr3:uid="{8071BBE6-457C-4D48-8762-0D1D7C1D7636}" name="Colonna14996" dataDxfId="1413"/>
    <tableColumn id="15015" xr3:uid="{E5919798-4BA8-44AE-B171-CD87CB0A1FA1}" name="Colonna14997" dataDxfId="1412"/>
    <tableColumn id="15016" xr3:uid="{FE7E1A77-6565-4D84-89AE-55606790BE5C}" name="Colonna14998" dataDxfId="1411"/>
    <tableColumn id="15017" xr3:uid="{E9D04949-F2F1-46CD-A13A-94118962BC7C}" name="Colonna14999" dataDxfId="1410"/>
    <tableColumn id="15018" xr3:uid="{D9DABF1E-C720-49A0-B5C4-8AA50860656A}" name="Colonna15000" dataDxfId="1409"/>
    <tableColumn id="15019" xr3:uid="{393E1D96-51BC-4B8D-8618-64F0D9D2E43C}" name="Colonna15001" dataDxfId="1408"/>
    <tableColumn id="15020" xr3:uid="{97017510-B7D6-4088-A6B1-0CFFC3D9D207}" name="Colonna15002" dataDxfId="1407"/>
    <tableColumn id="15021" xr3:uid="{332B3098-CB6C-403B-A1E3-3CFC579BF8BD}" name="Colonna15003" dataDxfId="1406"/>
    <tableColumn id="15022" xr3:uid="{D7156D89-7849-45E1-89F1-17CA7DFC8FEE}" name="Colonna15004" dataDxfId="1405"/>
    <tableColumn id="15023" xr3:uid="{2236EB9D-1E7D-46DC-9931-A72C48F2B69C}" name="Colonna15005" dataDxfId="1404"/>
    <tableColumn id="15024" xr3:uid="{2C9EFAE7-DB52-4099-975C-9285A8CED411}" name="Colonna15006" dataDxfId="1403"/>
    <tableColumn id="15025" xr3:uid="{74B11469-5A27-4960-B9EE-2F5970E3509E}" name="Colonna15007" dataDxfId="1402"/>
    <tableColumn id="15026" xr3:uid="{323AAC45-D695-4727-BA95-F844B7C12E7E}" name="Colonna15008" dataDxfId="1401"/>
    <tableColumn id="15027" xr3:uid="{E1CAEBBE-713C-4236-977A-97CE19B68B26}" name="Colonna15009" dataDxfId="1400"/>
    <tableColumn id="15028" xr3:uid="{691948F9-E19E-4A90-8E4A-14D464C8C386}" name="Colonna15010" dataDxfId="1399"/>
    <tableColumn id="15029" xr3:uid="{A59CCB72-5815-4D94-845F-4DF9A6025906}" name="Colonna15011" dataDxfId="1398"/>
    <tableColumn id="15030" xr3:uid="{EFBC6F80-0987-496A-88F1-0B05381010A5}" name="Colonna15012" dataDxfId="1397"/>
    <tableColumn id="15031" xr3:uid="{A9839915-2B6F-47EF-8B4D-44D6351212C2}" name="Colonna15013" dataDxfId="1396"/>
    <tableColumn id="15032" xr3:uid="{EF7A9BC9-C8CC-41FD-9FEB-B9D7C04C0EA2}" name="Colonna15014" dataDxfId="1395"/>
    <tableColumn id="15033" xr3:uid="{9EBA90AB-C22B-4863-932A-341393CE5A3E}" name="Colonna15015" dataDxfId="1394"/>
    <tableColumn id="15034" xr3:uid="{26595D24-E2C6-4AB8-B9CB-CE02CB35B2F4}" name="Colonna15016" dataDxfId="1393"/>
    <tableColumn id="15035" xr3:uid="{80801CD8-DD85-4C1D-9456-86C2F2A2BD87}" name="Colonna15017" dataDxfId="1392"/>
    <tableColumn id="15036" xr3:uid="{574D7154-D511-4914-B57A-E50F3ACF9984}" name="Colonna15018" dataDxfId="1391"/>
    <tableColumn id="15037" xr3:uid="{ACC7B597-2975-45D9-A2FA-4B70EA9C784B}" name="Colonna15019" dataDxfId="1390"/>
    <tableColumn id="15038" xr3:uid="{3856CE86-23F1-43BA-9A28-EF45C67BD24B}" name="Colonna15020" dataDxfId="1389"/>
    <tableColumn id="15039" xr3:uid="{E4EEBE90-5D45-48E9-9760-3E0616FB80EA}" name="Colonna15021" dataDxfId="1388"/>
    <tableColumn id="15040" xr3:uid="{59F8C609-4832-4CDF-95D7-3F7234FB6CAA}" name="Colonna15022" dataDxfId="1387"/>
    <tableColumn id="15041" xr3:uid="{C3EAD01F-0D6E-480B-AA94-96C63A377824}" name="Colonna15023" dataDxfId="1386"/>
    <tableColumn id="15042" xr3:uid="{6EF97829-265B-4B65-9FF0-5444B013C548}" name="Colonna15024" dataDxfId="1385"/>
    <tableColumn id="15043" xr3:uid="{5E61FDA9-5461-4830-B25B-62115D4FD86B}" name="Colonna15025" dataDxfId="1384"/>
    <tableColumn id="15044" xr3:uid="{18986D4C-AAF5-4022-B255-C461009B8CFD}" name="Colonna15026" dataDxfId="1383"/>
    <tableColumn id="15045" xr3:uid="{C5735F8D-A119-445A-B35B-A0343B2280F9}" name="Colonna15027" dataDxfId="1382"/>
    <tableColumn id="15046" xr3:uid="{1DC16EE0-677B-44C3-845E-992D4599A9E7}" name="Colonna15028" dataDxfId="1381"/>
    <tableColumn id="15047" xr3:uid="{218F8D38-5913-4374-9E05-BB9D91E300D4}" name="Colonna15029" dataDxfId="1380"/>
    <tableColumn id="15048" xr3:uid="{2279510C-464A-4ED7-AB4A-C6C210D121CE}" name="Colonna15030" dataDxfId="1379"/>
    <tableColumn id="15049" xr3:uid="{A2724EB2-78D6-4E3A-B445-6DF09216DE81}" name="Colonna15031" dataDxfId="1378"/>
    <tableColumn id="15050" xr3:uid="{4D5DD539-1F71-42CF-9C2E-4D10858E1F51}" name="Colonna15032" dataDxfId="1377"/>
    <tableColumn id="15051" xr3:uid="{569D90D1-9362-43E6-AE47-8DD678C1F4B0}" name="Colonna15033" dataDxfId="1376"/>
    <tableColumn id="15052" xr3:uid="{04ED16E1-432A-4E6F-9D63-59A0B98017D5}" name="Colonna15034" dataDxfId="1375"/>
    <tableColumn id="15053" xr3:uid="{71892761-40C7-46A5-BE4F-09D3F68F0A80}" name="Colonna15035" dataDxfId="1374"/>
    <tableColumn id="15054" xr3:uid="{B99C4635-EFB8-4B14-B722-115A68E6945E}" name="Colonna15036" dataDxfId="1373"/>
    <tableColumn id="15055" xr3:uid="{0C8607B7-31D6-4E1F-AD03-50BCF02D4A4E}" name="Colonna15037" dataDxfId="1372"/>
    <tableColumn id="15056" xr3:uid="{97387329-9F69-455B-AE89-9EFC8F1F823B}" name="Colonna15038" dataDxfId="1371"/>
    <tableColumn id="15057" xr3:uid="{C5ACF667-21BE-4B4E-B87A-97BAE0ACAC74}" name="Colonna15039" dataDxfId="1370"/>
    <tableColumn id="15058" xr3:uid="{8F1BDA2B-E463-4B49-A0A3-7A6390FD1FB2}" name="Colonna15040" dataDxfId="1369"/>
    <tableColumn id="15059" xr3:uid="{B5AF41E0-CD41-4B90-B28C-A8B32A4A72B4}" name="Colonna15041" dataDxfId="1368"/>
    <tableColumn id="15060" xr3:uid="{FBDB1570-480C-473E-A830-4F76D6F2AF45}" name="Colonna15042" dataDxfId="1367"/>
    <tableColumn id="15061" xr3:uid="{0A8C3390-E79E-4881-A23B-D893BFBDC8C7}" name="Colonna15043" dataDxfId="1366"/>
    <tableColumn id="15062" xr3:uid="{5D1C6256-FFEC-4286-9181-DF35FB41214E}" name="Colonna15044" dataDxfId="1365"/>
    <tableColumn id="15063" xr3:uid="{9BFA689F-20D7-4642-905D-E56FD8D45DEE}" name="Colonna15045" dataDxfId="1364"/>
    <tableColumn id="15064" xr3:uid="{7ABC3F2A-6142-4524-BBD7-7B639C6D0588}" name="Colonna15046" dataDxfId="1363"/>
    <tableColumn id="15065" xr3:uid="{F9B91E66-60E4-4E19-93E8-CDF06B4043E1}" name="Colonna15047" dataDxfId="1362"/>
    <tableColumn id="15066" xr3:uid="{CD5AAA49-5036-4DA6-8211-735FA50ED72A}" name="Colonna15048" dataDxfId="1361"/>
    <tableColumn id="15067" xr3:uid="{8C0B975F-29F1-4D75-A1CF-C8EA8677BFE5}" name="Colonna15049" dataDxfId="1360"/>
    <tableColumn id="15068" xr3:uid="{6C398391-E4E1-4B32-BABC-9FD43C31116E}" name="Colonna15050" dataDxfId="1359"/>
    <tableColumn id="15069" xr3:uid="{19CF3F06-457D-4D80-AC11-036BF0D09CBD}" name="Colonna15051" dataDxfId="1358"/>
    <tableColumn id="15070" xr3:uid="{002940A8-0CE2-44B1-8D06-2F95AD536E4D}" name="Colonna15052" dataDxfId="1357"/>
    <tableColumn id="15071" xr3:uid="{82E273ED-EC09-4871-BFA6-9BBD5913EF89}" name="Colonna15053" dataDxfId="1356"/>
    <tableColumn id="15072" xr3:uid="{059AD99B-E2E4-44D8-879B-D2289994010C}" name="Colonna15054" dataDxfId="1355"/>
    <tableColumn id="15073" xr3:uid="{F24E8DC9-403E-4F2C-B9B5-8B9D7D6A6227}" name="Colonna15055" dataDxfId="1354"/>
    <tableColumn id="15074" xr3:uid="{5B8D090A-C690-4FA4-9D7E-C7D03938AD8E}" name="Colonna15056" dataDxfId="1353"/>
    <tableColumn id="15075" xr3:uid="{B75804A7-2DF6-437D-90B5-EF9BE6D66488}" name="Colonna15057" dataDxfId="1352"/>
    <tableColumn id="15076" xr3:uid="{24059E12-A8BC-435D-8B59-ADF4A3BB5D03}" name="Colonna15058" dataDxfId="1351"/>
    <tableColumn id="15077" xr3:uid="{5C01403E-1E85-4053-9560-0D89F1BE016F}" name="Colonna15059" dataDxfId="1350"/>
    <tableColumn id="15078" xr3:uid="{45CCF4A7-F594-451B-86D3-9A12EAE90F1C}" name="Colonna15060" dataDxfId="1349"/>
    <tableColumn id="15079" xr3:uid="{18E55042-452C-4C43-9744-8F40362F734D}" name="Colonna15061" dataDxfId="1348"/>
    <tableColumn id="15080" xr3:uid="{6255FBEC-D1E6-40D8-ABD5-9A7977CFE744}" name="Colonna15062" dataDxfId="1347"/>
    <tableColumn id="15081" xr3:uid="{352A1B60-CC1E-4084-9981-3FDF3E17EEC2}" name="Colonna15063" dataDxfId="1346"/>
    <tableColumn id="15082" xr3:uid="{65E3FC22-1AEE-48BB-8719-47BB0646391C}" name="Colonna15064" dataDxfId="1345"/>
    <tableColumn id="15083" xr3:uid="{6785D7D3-D594-41F7-948D-4EFFC97A14A6}" name="Colonna15065" dataDxfId="1344"/>
    <tableColumn id="15084" xr3:uid="{0D42BAD7-00FA-4D06-84BC-CF0E805420E2}" name="Colonna15066" dataDxfId="1343"/>
    <tableColumn id="15085" xr3:uid="{AE258D9D-0538-4777-B7AE-7DC5368BD068}" name="Colonna15067" dataDxfId="1342"/>
    <tableColumn id="15086" xr3:uid="{447DA7FE-BE5D-4F6F-B26E-395C6E8AB339}" name="Colonna15068" dataDxfId="1341"/>
    <tableColumn id="15087" xr3:uid="{4528CF85-3B12-40D6-A607-E1361E4B8E3B}" name="Colonna15069" dataDxfId="1340"/>
    <tableColumn id="15088" xr3:uid="{417C1EA8-A0C0-4875-B7AD-573CF724512B}" name="Colonna15070" dataDxfId="1339"/>
    <tableColumn id="15089" xr3:uid="{43C7B14F-C5D4-4665-A5E1-CD65E3368D9F}" name="Colonna15071" dataDxfId="1338"/>
    <tableColumn id="15090" xr3:uid="{966C7DD5-63F9-41B4-9998-94DB69C3218A}" name="Colonna15072" dataDxfId="1337"/>
    <tableColumn id="15091" xr3:uid="{9C7E0126-591E-41D3-8C50-7D717F6CD1F9}" name="Colonna15073" dataDxfId="1336"/>
    <tableColumn id="15092" xr3:uid="{82C9290B-108C-4A13-A391-9B68542AFAAF}" name="Colonna15074" dataDxfId="1335"/>
    <tableColumn id="15093" xr3:uid="{B0D53535-1041-4351-BC5F-8CB71257CC9C}" name="Colonna15075" dataDxfId="1334"/>
    <tableColumn id="15094" xr3:uid="{41BC4CEE-95B1-44E5-B5CD-5622EC8746C5}" name="Colonna15076" dataDxfId="1333"/>
    <tableColumn id="15095" xr3:uid="{1BCD19DD-D7F1-4F2F-BB96-C700D05C1049}" name="Colonna15077" dataDxfId="1332"/>
    <tableColumn id="15096" xr3:uid="{09D20515-EDDD-4903-A90B-32ED6401053D}" name="Colonna15078" dataDxfId="1331"/>
    <tableColumn id="15097" xr3:uid="{09B56439-C138-4E1D-969C-691FB9350E30}" name="Colonna15079" dataDxfId="1330"/>
    <tableColumn id="15098" xr3:uid="{D7B0C55B-2D47-4F6A-9109-1D8D9B8C5DE0}" name="Colonna15080" dataDxfId="1329"/>
    <tableColumn id="15099" xr3:uid="{594C610D-57EB-48D2-A5C5-A141CEA03501}" name="Colonna15081" dataDxfId="1328"/>
    <tableColumn id="15100" xr3:uid="{616D8E92-11AA-4889-B389-E1DFBB5EB3C2}" name="Colonna15082" dataDxfId="1327"/>
    <tableColumn id="15101" xr3:uid="{7CA6E4F1-20B5-4E13-8CBA-565A684E378A}" name="Colonna15083" dataDxfId="1326"/>
    <tableColumn id="15102" xr3:uid="{501C8023-9D03-4447-9D6F-4F274A8A2A10}" name="Colonna15084" dataDxfId="1325"/>
    <tableColumn id="15103" xr3:uid="{AFF42E51-3877-499A-A537-40D5EAFCC1EB}" name="Colonna15085" dataDxfId="1324"/>
    <tableColumn id="15104" xr3:uid="{A93BF260-0208-48D6-9597-21752F59ECCD}" name="Colonna15086" dataDxfId="1323"/>
    <tableColumn id="15105" xr3:uid="{6E75EE2C-7591-4729-BD70-F93927884148}" name="Colonna15087" dataDxfId="1322"/>
    <tableColumn id="15106" xr3:uid="{220E7EC6-562D-4FFA-A703-A9ADA631E708}" name="Colonna15088" dataDxfId="1321"/>
    <tableColumn id="15107" xr3:uid="{52CB1E1C-B772-45D4-B5A4-30F2D1FAFD19}" name="Colonna15089" dataDxfId="1320"/>
    <tableColumn id="15108" xr3:uid="{06624FC4-E2A0-4D90-9BAF-3775833F8F89}" name="Colonna15090" dataDxfId="1319"/>
    <tableColumn id="15109" xr3:uid="{E2A636D0-7346-4E61-9A43-403D51D124FE}" name="Colonna15091" dataDxfId="1318"/>
    <tableColumn id="15110" xr3:uid="{846E706E-7916-4563-B2F5-E057E36B922A}" name="Colonna15092" dataDxfId="1317"/>
    <tableColumn id="15111" xr3:uid="{F0606148-7056-4891-9F83-13BFFA513FAD}" name="Colonna15093" dataDxfId="1316"/>
    <tableColumn id="15112" xr3:uid="{44B5C1A6-54BB-45B1-AB23-301B1E8A5B57}" name="Colonna15094" dataDxfId="1315"/>
    <tableColumn id="15113" xr3:uid="{3B7386E2-034A-43AB-976D-966D4052FB39}" name="Colonna15095" dataDxfId="1314"/>
    <tableColumn id="15114" xr3:uid="{D9D334B2-DE17-44DC-A815-4FDE87E11C0C}" name="Colonna15096" dataDxfId="1313"/>
    <tableColumn id="15115" xr3:uid="{787EC9E0-E6E9-4AC5-95FA-146F4DAC091C}" name="Colonna15097" dataDxfId="1312"/>
    <tableColumn id="15116" xr3:uid="{16170220-0974-4CF4-98D1-9BA1D706DBB2}" name="Colonna15098" dataDxfId="1311"/>
    <tableColumn id="15117" xr3:uid="{FEBE4473-5FD5-4E17-AD40-91E7E7E90B14}" name="Colonna15099" dataDxfId="1310"/>
    <tableColumn id="15118" xr3:uid="{E2AE2913-357B-4F91-8FC6-61773073C9C3}" name="Colonna15100" dataDxfId="1309"/>
    <tableColumn id="15119" xr3:uid="{C1361B72-CA4E-4AA2-8E03-8CDA5A8B843C}" name="Colonna15101" dataDxfId="1308"/>
    <tableColumn id="15120" xr3:uid="{6C3A6830-97C8-4A87-9E82-694EE29164BA}" name="Colonna15102" dataDxfId="1307"/>
    <tableColumn id="15121" xr3:uid="{91F584EB-5D17-4918-8D77-EA7DD629B281}" name="Colonna15103" dataDxfId="1306"/>
    <tableColumn id="15122" xr3:uid="{E5A93E55-59EB-4A32-98D7-EFBBEF9C70A9}" name="Colonna15104" dataDxfId="1305"/>
    <tableColumn id="15123" xr3:uid="{F023A2D9-820F-4C49-90E6-7A734ED22A73}" name="Colonna15105" dataDxfId="1304"/>
    <tableColumn id="15124" xr3:uid="{16024E4E-C8FB-431E-BC85-B4A0F1F5A49F}" name="Colonna15106" dataDxfId="1303"/>
    <tableColumn id="15125" xr3:uid="{4070305F-C022-4808-994F-0B5750BB7B43}" name="Colonna15107" dataDxfId="1302"/>
    <tableColumn id="15126" xr3:uid="{22D79E52-1E8C-4D6D-B9E3-53A9E4FEAA01}" name="Colonna15108" dataDxfId="1301"/>
    <tableColumn id="15127" xr3:uid="{31EE82A4-ED43-4E20-AC19-83AEAE1D013D}" name="Colonna15109" dataDxfId="1300"/>
    <tableColumn id="15128" xr3:uid="{E8BBB80E-624F-486C-BBA2-1F443CD78796}" name="Colonna15110" dataDxfId="1299"/>
    <tableColumn id="15129" xr3:uid="{F3FB960D-A426-49DD-818C-F3F5AE8E6DBE}" name="Colonna15111" dataDxfId="1298"/>
    <tableColumn id="15130" xr3:uid="{FABE86AA-A5C2-4941-BA8F-2B91AA2E3A2E}" name="Colonna15112" dataDxfId="1297"/>
    <tableColumn id="15131" xr3:uid="{4D39A24C-C8D1-4921-A7D4-91183D453E80}" name="Colonna15113" dataDxfId="1296"/>
    <tableColumn id="15132" xr3:uid="{682E155D-F3C5-4A31-80C4-651C3CC9593F}" name="Colonna15114" dataDxfId="1295"/>
    <tableColumn id="15133" xr3:uid="{949BE5BE-2A1D-407B-B141-3829CCD27701}" name="Colonna15115" dataDxfId="1294"/>
    <tableColumn id="15134" xr3:uid="{8EF90CC5-D51D-4744-AB4D-1A6B46EECF1D}" name="Colonna15116" dataDxfId="1293"/>
    <tableColumn id="15135" xr3:uid="{F1B0FE2C-A42F-41AB-802B-90111E71D2F1}" name="Colonna15117" dataDxfId="1292"/>
    <tableColumn id="15136" xr3:uid="{9B1FB334-85FC-4820-A3AD-59D954B7817A}" name="Colonna15118" dataDxfId="1291"/>
    <tableColumn id="15137" xr3:uid="{4AD81690-E2CC-4BDD-92D8-5FC919AA5C69}" name="Colonna15119" dataDxfId="1290"/>
    <tableColumn id="15138" xr3:uid="{3B3326F3-1E25-4760-8F63-F9008247AD93}" name="Colonna15120" dataDxfId="1289"/>
    <tableColumn id="15139" xr3:uid="{83B10819-593E-4FF1-AD71-3EF84A783CCB}" name="Colonna15121" dataDxfId="1288"/>
    <tableColumn id="15140" xr3:uid="{24460666-A995-4E98-8CBD-5223AD8FCEF4}" name="Colonna15122" dataDxfId="1287"/>
    <tableColumn id="15141" xr3:uid="{1F476B77-61FC-402A-B374-274969670D3F}" name="Colonna15123" dataDxfId="1286"/>
    <tableColumn id="15142" xr3:uid="{4290B7FA-ADC3-4BD7-92E3-5900D93C54CD}" name="Colonna15124" dataDxfId="1285"/>
    <tableColumn id="15143" xr3:uid="{B81937A3-F89E-4C10-821E-F3A5EC1ABBAE}" name="Colonna15125" dataDxfId="1284"/>
    <tableColumn id="15144" xr3:uid="{E89C18C8-5C07-4824-8A22-3664EDDF8351}" name="Colonna15126" dataDxfId="1283"/>
    <tableColumn id="15145" xr3:uid="{0A3549E1-70B1-4E23-BC4E-4FCC02A5E772}" name="Colonna15127" dataDxfId="1282"/>
    <tableColumn id="15146" xr3:uid="{CF91CF9B-8E18-4B19-BC9C-7FC5BF726611}" name="Colonna15128" dataDxfId="1281"/>
    <tableColumn id="15147" xr3:uid="{F3BDD46F-366F-476C-BF7D-65AE748EDCA1}" name="Colonna15129" dataDxfId="1280"/>
    <tableColumn id="15148" xr3:uid="{5B03A792-064A-4D15-9891-088FC9405AE1}" name="Colonna15130" dataDxfId="1279"/>
    <tableColumn id="15149" xr3:uid="{84E47AAD-E69B-48A8-937C-255369A0780E}" name="Colonna15131" dataDxfId="1278"/>
    <tableColumn id="15150" xr3:uid="{B2D94B05-4AA9-4A42-9188-3D96B7E2911E}" name="Colonna15132" dataDxfId="1277"/>
    <tableColumn id="15151" xr3:uid="{40F96EC9-A8FF-400F-AE79-933F50DD35F2}" name="Colonna15133" dataDxfId="1276"/>
    <tableColumn id="15152" xr3:uid="{74D3786F-F1BC-456F-A64F-DB47B9304F48}" name="Colonna15134" dataDxfId="1275"/>
    <tableColumn id="15153" xr3:uid="{51673DD4-3906-4E31-84F0-8A4CAFFDC9BC}" name="Colonna15135" dataDxfId="1274"/>
    <tableColumn id="15154" xr3:uid="{A72C71E9-2D77-41AC-A407-B7E7832732DD}" name="Colonna15136" dataDxfId="1273"/>
    <tableColumn id="15155" xr3:uid="{D252665A-40E8-49C6-B336-27AF59BABECE}" name="Colonna15137" dataDxfId="1272"/>
    <tableColumn id="15156" xr3:uid="{5DF743B3-B01E-47D3-AF99-F956F7A5E5B3}" name="Colonna15138" dataDxfId="1271"/>
    <tableColumn id="15157" xr3:uid="{E369C563-6F08-4E7E-A03F-FBE195C7A547}" name="Colonna15139" dataDxfId="1270"/>
    <tableColumn id="15158" xr3:uid="{6696007C-BE2F-4FDD-9569-EF7E5BF0070E}" name="Colonna15140" dataDxfId="1269"/>
    <tableColumn id="15159" xr3:uid="{8CA7E2A4-88F1-4F47-8E38-2DA8957C1718}" name="Colonna15141" dataDxfId="1268"/>
    <tableColumn id="15160" xr3:uid="{4E7027A6-40C4-4D60-8BB6-855584DDF454}" name="Colonna15142" dataDxfId="1267"/>
    <tableColumn id="15161" xr3:uid="{85161727-25FA-43B1-9AFD-2622586767EF}" name="Colonna15143" dataDxfId="1266"/>
    <tableColumn id="15162" xr3:uid="{444C7D45-CD60-4D9D-A51D-BE2DBB830407}" name="Colonna15144" dataDxfId="1265"/>
    <tableColumn id="15163" xr3:uid="{B878C4D0-5944-429E-A2EE-1F362A05C1A4}" name="Colonna15145" dataDxfId="1264"/>
    <tableColumn id="15164" xr3:uid="{D38E63B6-341B-4513-8E47-A97033EABA30}" name="Colonna15146" dataDxfId="1263"/>
    <tableColumn id="15165" xr3:uid="{D0506129-7416-4B1B-8A02-77D9D052532A}" name="Colonna15147" dataDxfId="1262"/>
    <tableColumn id="15166" xr3:uid="{15231280-CFF6-4799-A651-42C303116713}" name="Colonna15148" dataDxfId="1261"/>
    <tableColumn id="15167" xr3:uid="{B1C6BFB2-5ADC-4A1B-B0FA-24DE851C8438}" name="Colonna15149" dataDxfId="1260"/>
    <tableColumn id="15168" xr3:uid="{67210CC8-E255-4E2B-B786-8055ABF72764}" name="Colonna15150" dataDxfId="1259"/>
    <tableColumn id="15169" xr3:uid="{292A98D3-5891-4AF6-8823-534D2CAC2A0D}" name="Colonna15151" dataDxfId="1258"/>
    <tableColumn id="15170" xr3:uid="{1F1A812E-58B2-4AB4-9A3F-A715383EC998}" name="Colonna15152" dataDxfId="1257"/>
    <tableColumn id="15171" xr3:uid="{CDD3F0AF-9404-4BFA-B8E1-29D45D98D93E}" name="Colonna15153" dataDxfId="1256"/>
    <tableColumn id="15172" xr3:uid="{5D5EFE8D-F9D0-4DE5-BA21-823DDB677E5F}" name="Colonna15154" dataDxfId="1255"/>
    <tableColumn id="15173" xr3:uid="{C9AFC86F-BF5E-4AC9-9447-FAD2822B0B5D}" name="Colonna15155" dataDxfId="1254"/>
    <tableColumn id="15174" xr3:uid="{58B6F965-4C14-4DF5-91A2-A35E0A148163}" name="Colonna15156" dataDxfId="1253"/>
    <tableColumn id="15175" xr3:uid="{9BE8653A-A27B-4DCB-A8E4-B0DED7014095}" name="Colonna15157" dataDxfId="1252"/>
    <tableColumn id="15176" xr3:uid="{7CB4E971-1826-428E-8B28-8090D987164E}" name="Colonna15158" dataDxfId="1251"/>
    <tableColumn id="15177" xr3:uid="{AF6B1889-8302-443C-B343-C3C92C0634E4}" name="Colonna15159" dataDxfId="1250"/>
    <tableColumn id="15178" xr3:uid="{9D36ADEB-F10D-428D-A0A8-8D723B426F2D}" name="Colonna15160" dataDxfId="1249"/>
    <tableColumn id="15179" xr3:uid="{E2759D9D-6E41-4B03-B62F-241CF896271A}" name="Colonna15161" dataDxfId="1248"/>
    <tableColumn id="15180" xr3:uid="{EBE04162-16BA-4C11-B7E1-570DB66197C4}" name="Colonna15162" dataDxfId="1247"/>
    <tableColumn id="15181" xr3:uid="{6D1A3539-E2E8-4B75-BBE6-591106FB57AF}" name="Colonna15163" dataDxfId="1246"/>
    <tableColumn id="15182" xr3:uid="{75AF42F8-3A51-447C-B178-0F143C297BDD}" name="Colonna15164" dataDxfId="1245"/>
    <tableColumn id="15183" xr3:uid="{D622DF12-5AE0-4553-B01A-423883E5B240}" name="Colonna15165" dataDxfId="1244"/>
    <tableColumn id="15184" xr3:uid="{FA17C449-42F1-4DBA-AA8D-A66723B5C799}" name="Colonna15166" dataDxfId="1243"/>
    <tableColumn id="15185" xr3:uid="{5C176CCB-F85A-45C7-9579-3018AAF2ECE2}" name="Colonna15167" dataDxfId="1242"/>
    <tableColumn id="15186" xr3:uid="{554086CD-6C01-4035-A1F6-65AB245A8A12}" name="Colonna15168" dataDxfId="1241"/>
    <tableColumn id="15187" xr3:uid="{2878C29E-390E-447D-AD39-9603DE360150}" name="Colonna15169" dataDxfId="1240"/>
    <tableColumn id="15188" xr3:uid="{ED87E967-3A08-4AA1-9AD9-B59063465BC9}" name="Colonna15170" dataDxfId="1239"/>
    <tableColumn id="15189" xr3:uid="{72F325BA-7C01-47D0-89B5-3120AF8310E2}" name="Colonna15171" dataDxfId="1238"/>
    <tableColumn id="15190" xr3:uid="{989FE4C5-5711-4C42-B0F3-52FCC69D9CB9}" name="Colonna15172" dataDxfId="1237"/>
    <tableColumn id="15191" xr3:uid="{7E90F876-229B-4412-BD9F-F9B8A29A6AE3}" name="Colonna15173" dataDxfId="1236"/>
    <tableColumn id="15192" xr3:uid="{5000486E-6BBF-4EDB-80D5-702F1244B150}" name="Colonna15174" dataDxfId="1235"/>
    <tableColumn id="15193" xr3:uid="{AB3EF4EB-E8D8-4E8B-90E5-C40092BF281D}" name="Colonna15175" dataDxfId="1234"/>
    <tableColumn id="15194" xr3:uid="{2BC141D0-4BA6-407E-A9D8-98719CBF997C}" name="Colonna15176" dataDxfId="1233"/>
    <tableColumn id="15195" xr3:uid="{E5B5CE6E-CB89-4511-8EFE-61B65EDB8DF9}" name="Colonna15177" dataDxfId="1232"/>
    <tableColumn id="15196" xr3:uid="{B340E396-E0A6-4886-8876-96D5183DBBBF}" name="Colonna15178" dataDxfId="1231"/>
    <tableColumn id="15197" xr3:uid="{F7D6F371-919E-4525-9D28-0241D9B02839}" name="Colonna15179" dataDxfId="1230"/>
    <tableColumn id="15198" xr3:uid="{42B2C198-BE63-4F3B-ABE2-1711C80BC454}" name="Colonna15180" dataDxfId="1229"/>
    <tableColumn id="15199" xr3:uid="{9C2EA2E4-1E60-4C69-BC3A-5EFF7BEF59A6}" name="Colonna15181" dataDxfId="1228"/>
    <tableColumn id="15200" xr3:uid="{1FC71A24-49A8-466C-8F31-DADFD2AB9865}" name="Colonna15182" dataDxfId="1227"/>
    <tableColumn id="15201" xr3:uid="{16CE73DC-FCFA-4530-A2EF-AE881484DEDE}" name="Colonna15183" dataDxfId="1226"/>
    <tableColumn id="15202" xr3:uid="{C5841A15-45B6-4AB3-8E9F-B0C6D6167703}" name="Colonna15184" dataDxfId="1225"/>
    <tableColumn id="15203" xr3:uid="{E7AA83A1-1AAF-4F1D-AC6C-8B0D4BA16D47}" name="Colonna15185" dataDxfId="1224"/>
    <tableColumn id="15204" xr3:uid="{241106E0-5172-46F2-915E-3BE9ADC2091F}" name="Colonna15186" dataDxfId="1223"/>
    <tableColumn id="15205" xr3:uid="{B201ABA9-9463-4538-B2D9-EEA4115F5095}" name="Colonna15187" dataDxfId="1222"/>
    <tableColumn id="15206" xr3:uid="{3814D987-0CF6-4629-B2C0-66B917749884}" name="Colonna15188" dataDxfId="1221"/>
    <tableColumn id="15207" xr3:uid="{72C1CB11-60B0-4B69-BCD4-F4E9BEC7ACEF}" name="Colonna15189" dataDxfId="1220"/>
    <tableColumn id="15208" xr3:uid="{2AB1F9B6-4725-4292-85AF-3EB2951636C4}" name="Colonna15190" dataDxfId="1219"/>
    <tableColumn id="15209" xr3:uid="{9D4D2279-1B7C-413A-A8B3-2AD5C4A67105}" name="Colonna15191" dataDxfId="1218"/>
    <tableColumn id="15210" xr3:uid="{5E3ED9D3-AA5A-45F9-B2B2-803AA779B17F}" name="Colonna15192" dataDxfId="1217"/>
    <tableColumn id="15211" xr3:uid="{79C2DF8E-DCC2-4936-92E8-56FB70103F6F}" name="Colonna15193" dataDxfId="1216"/>
    <tableColumn id="15212" xr3:uid="{6FA052B4-3E90-4053-B259-674CCF4AD01D}" name="Colonna15194" dataDxfId="1215"/>
    <tableColumn id="15213" xr3:uid="{D39F09FD-1335-4F3B-A8AD-E151272BEF20}" name="Colonna15195" dataDxfId="1214"/>
    <tableColumn id="15214" xr3:uid="{48A750B6-77B0-4E2B-A7F7-C4A338BB3F0D}" name="Colonna15196" dataDxfId="1213"/>
    <tableColumn id="15215" xr3:uid="{9BF4C7C6-EF26-4B46-B555-6CD25A00320D}" name="Colonna15197" dataDxfId="1212"/>
    <tableColumn id="15216" xr3:uid="{4697E8C1-4B88-4608-84FF-2A825FEAA303}" name="Colonna15198" dataDxfId="1211"/>
    <tableColumn id="15217" xr3:uid="{0EDAE5CA-0E4C-41CE-B4AA-AAC6093F257A}" name="Colonna15199" dataDxfId="1210"/>
    <tableColumn id="15218" xr3:uid="{0F6DC080-5FBC-4957-83D1-67260B45416F}" name="Colonna15200" dataDxfId="1209"/>
    <tableColumn id="15219" xr3:uid="{B1E12383-0FB5-44AD-9CC4-35ACC82F5FCA}" name="Colonna15201" dataDxfId="1208"/>
    <tableColumn id="15220" xr3:uid="{FB9594CB-9CA9-4695-9423-2A92EE240DE4}" name="Colonna15202" dataDxfId="1207"/>
    <tableColumn id="15221" xr3:uid="{523FE236-7678-48A6-840B-C4D9BF6CCC98}" name="Colonna15203" dataDxfId="1206"/>
    <tableColumn id="15222" xr3:uid="{FEB9DCF8-AFA0-4332-BF96-C1C683E51819}" name="Colonna15204" dataDxfId="1205"/>
    <tableColumn id="15223" xr3:uid="{D188A98E-EA20-4D4F-9E7C-5A3DD7213568}" name="Colonna15205" dataDxfId="1204"/>
    <tableColumn id="15224" xr3:uid="{04A4967F-DC4A-4AC8-A4C4-BC52B6302DAB}" name="Colonna15206" dataDxfId="1203"/>
    <tableColumn id="15225" xr3:uid="{86843029-429E-49E6-8390-74C79F64E1D8}" name="Colonna15207" dataDxfId="1202"/>
    <tableColumn id="15226" xr3:uid="{D9374EB7-5BA9-4228-B229-0ECD1FAEDEBB}" name="Colonna15208" dataDxfId="1201"/>
    <tableColumn id="15227" xr3:uid="{D9EE7F71-319E-481D-82BF-928CDC28E2C4}" name="Colonna15209" dataDxfId="1200"/>
    <tableColumn id="15228" xr3:uid="{91DF3359-D153-4C42-A514-B4A4AB49D981}" name="Colonna15210" dataDxfId="1199"/>
    <tableColumn id="15229" xr3:uid="{8FC0EF44-585C-46BB-8769-F7305EB6585D}" name="Colonna15211" dataDxfId="1198"/>
    <tableColumn id="15230" xr3:uid="{5938CDBD-2B5C-4675-B0DC-3F36721D4FFD}" name="Colonna15212" dataDxfId="1197"/>
    <tableColumn id="15231" xr3:uid="{91BB7732-0382-493B-B80C-F51CDB1F4BC9}" name="Colonna15213" dataDxfId="1196"/>
    <tableColumn id="15232" xr3:uid="{539C99BC-113C-4287-93F5-68EC628F4009}" name="Colonna15214" dataDxfId="1195"/>
    <tableColumn id="15233" xr3:uid="{1D905447-506D-4443-B7FC-EDA2D1F8B61B}" name="Colonna15215" dataDxfId="1194"/>
    <tableColumn id="15234" xr3:uid="{5BE87244-E5BA-4CE4-A00A-3075A28D8905}" name="Colonna15216" dataDxfId="1193"/>
    <tableColumn id="15235" xr3:uid="{6DCDF091-0F93-4FCC-ABE3-BE3A259A9ABD}" name="Colonna15217" dataDxfId="1192"/>
    <tableColumn id="15236" xr3:uid="{84D38EED-6CF3-41A5-81B7-F1102957AD94}" name="Colonna15218" dataDxfId="1191"/>
    <tableColumn id="15237" xr3:uid="{E0279EE9-DDE6-4854-91F4-8CB05D4B191E}" name="Colonna15219" dataDxfId="1190"/>
    <tableColumn id="15238" xr3:uid="{64C9FA95-0370-4B32-9E4F-83655E95E7B3}" name="Colonna15220" dataDxfId="1189"/>
    <tableColumn id="15239" xr3:uid="{5E19BC85-2658-40C2-967F-6AB6969B7699}" name="Colonna15221" dataDxfId="1188"/>
    <tableColumn id="15240" xr3:uid="{1877D7CB-20D4-4270-A165-232ACE77E3F5}" name="Colonna15222" dataDxfId="1187"/>
    <tableColumn id="15241" xr3:uid="{C28BBC0D-0490-4392-AF10-AC7F6148F74B}" name="Colonna15223" dataDxfId="1186"/>
    <tableColumn id="15242" xr3:uid="{AF2E56CF-EA15-44F8-9317-A054EC5074DF}" name="Colonna15224" dataDxfId="1185"/>
    <tableColumn id="15243" xr3:uid="{C51650CE-C417-4A83-B69B-2EC8B2F9B024}" name="Colonna15225" dataDxfId="1184"/>
    <tableColumn id="15244" xr3:uid="{D32A8CAB-79F9-4C7D-8FAA-1831DE8C0AB3}" name="Colonna15226" dataDxfId="1183"/>
    <tableColumn id="15245" xr3:uid="{5FBC52F4-ECA1-4DFD-9AEA-DD86F0CFAE66}" name="Colonna15227" dataDxfId="1182"/>
    <tableColumn id="15246" xr3:uid="{3D88DCB0-E021-4A9D-8505-1A97508F8DE3}" name="Colonna15228" dataDxfId="1181"/>
    <tableColumn id="15247" xr3:uid="{FC126338-FB78-436A-BCA2-63C44B1DE330}" name="Colonna15229" dataDxfId="1180"/>
    <tableColumn id="15248" xr3:uid="{435C5457-457C-4992-A40F-90398778C134}" name="Colonna15230" dataDxfId="1179"/>
    <tableColumn id="15249" xr3:uid="{25D8CC71-2893-4998-8E38-7677134D6ACF}" name="Colonna15231" dataDxfId="1178"/>
    <tableColumn id="15250" xr3:uid="{1F6BD569-9341-4BEA-94CC-3BA034B9FE87}" name="Colonna15232" dataDxfId="1177"/>
    <tableColumn id="15251" xr3:uid="{37836F58-B22E-4465-B419-835237A48CAA}" name="Colonna15233" dataDxfId="1176"/>
    <tableColumn id="15252" xr3:uid="{B2095AED-4F37-4BBB-95C1-E49B7886CFB1}" name="Colonna15234" dataDxfId="1175"/>
    <tableColumn id="15253" xr3:uid="{AD0C1CA3-A04B-466E-88B5-2A2C7E30E37C}" name="Colonna15235" dataDxfId="1174"/>
    <tableColumn id="15254" xr3:uid="{D0F08EAE-5E55-453E-94D2-AF299295CA6C}" name="Colonna15236" dataDxfId="1173"/>
    <tableColumn id="15255" xr3:uid="{5F4A3125-7D0A-4BC7-8E35-BC9328576F84}" name="Colonna15237" dataDxfId="1172"/>
    <tableColumn id="15256" xr3:uid="{1F2A67C7-3CE6-4D90-A54A-777A0CEE872D}" name="Colonna15238" dataDxfId="1171"/>
    <tableColumn id="15257" xr3:uid="{81DD88D4-14B5-44B6-AB5E-E3CD6806E8C8}" name="Colonna15239" dataDxfId="1170"/>
    <tableColumn id="15258" xr3:uid="{5121E7B8-859C-4BFA-A331-803F8DD87AB9}" name="Colonna15240" dataDxfId="1169"/>
    <tableColumn id="15259" xr3:uid="{8FBC4499-089F-4CDB-9065-076EE4AA1529}" name="Colonna15241" dataDxfId="1168"/>
    <tableColumn id="15260" xr3:uid="{8F548A48-C909-49A7-8FE9-4D1FC98EE956}" name="Colonna15242" dataDxfId="1167"/>
    <tableColumn id="15261" xr3:uid="{DFF8C68A-9B2F-490F-AA91-9A8E976B9C75}" name="Colonna15243" dataDxfId="1166"/>
    <tableColumn id="15262" xr3:uid="{4D7A06BE-6F62-44E0-8489-0437401C1CFF}" name="Colonna15244" dataDxfId="1165"/>
    <tableColumn id="15263" xr3:uid="{E941320B-A338-43A9-B204-5D8554954783}" name="Colonna15245" dataDxfId="1164"/>
    <tableColumn id="15264" xr3:uid="{326F9451-0BC4-436A-B6A1-74C9AF4075FC}" name="Colonna15246" dataDxfId="1163"/>
    <tableColumn id="15265" xr3:uid="{93BADB82-E1C9-4E27-BFE1-A835954B573D}" name="Colonna15247" dataDxfId="1162"/>
    <tableColumn id="15266" xr3:uid="{5C04AEEB-7E35-47C1-A8CD-47B9918BAB3B}" name="Colonna15248" dataDxfId="1161"/>
    <tableColumn id="15267" xr3:uid="{0D88518C-74D6-46D9-94AA-ECCA46457907}" name="Colonna15249" dataDxfId="1160"/>
    <tableColumn id="15268" xr3:uid="{AA457368-C340-4C02-8CA0-D6FF6DC1E0E8}" name="Colonna15250" dataDxfId="1159"/>
    <tableColumn id="15269" xr3:uid="{7868A9A8-B3CA-43CD-93BA-297316926F9F}" name="Colonna15251" dataDxfId="1158"/>
    <tableColumn id="15270" xr3:uid="{43E7E59D-BF9B-463B-BE7F-A426D011B7B9}" name="Colonna15252" dataDxfId="1157"/>
    <tableColumn id="15271" xr3:uid="{A1B2500E-3C24-42B0-AC3E-B37ECABE4DDF}" name="Colonna15253" dataDxfId="1156"/>
    <tableColumn id="15272" xr3:uid="{23266502-794F-4EE6-B304-8902DD26B58E}" name="Colonna15254" dataDxfId="1155"/>
    <tableColumn id="15273" xr3:uid="{564B7B3E-3F5B-48A5-B256-679045BF4B75}" name="Colonna15255" dataDxfId="1154"/>
    <tableColumn id="15274" xr3:uid="{5E82FC9C-B7F6-47E6-ABA2-B5427CB54CC5}" name="Colonna15256" dataDxfId="1153"/>
    <tableColumn id="15275" xr3:uid="{2707D27B-76E7-4053-AEC5-0D04A984C81A}" name="Colonna15257" dataDxfId="1152"/>
    <tableColumn id="15276" xr3:uid="{227B5683-8243-434F-A2E1-235331712A5F}" name="Colonna15258" dataDxfId="1151"/>
    <tableColumn id="15277" xr3:uid="{2ACE4016-64B7-46C7-9D38-AA7BC6CF3D4C}" name="Colonna15259" dataDxfId="1150"/>
    <tableColumn id="15278" xr3:uid="{B7659064-D08F-4296-891E-A532D2C265EF}" name="Colonna15260" dataDxfId="1149"/>
    <tableColumn id="15279" xr3:uid="{EDF32A00-EB61-4CB2-B530-E65AACE4B678}" name="Colonna15261" dataDxfId="1148"/>
    <tableColumn id="15280" xr3:uid="{8E89B0F5-CF70-4A1C-8A77-4EFB750E170A}" name="Colonna15262" dataDxfId="1147"/>
    <tableColumn id="15281" xr3:uid="{16DFB4B9-038A-464F-945C-AC52C8F19040}" name="Colonna15263" dataDxfId="1146"/>
    <tableColumn id="15282" xr3:uid="{04271DC8-EADA-4BF8-9DA3-6696FD0ADFDE}" name="Colonna15264" dataDxfId="1145"/>
    <tableColumn id="15283" xr3:uid="{0E147C93-3AF5-4BCE-A0C3-0E84EF425C65}" name="Colonna15265" dataDxfId="1144"/>
    <tableColumn id="15284" xr3:uid="{E31318A4-ACC9-4411-912A-712F616D875D}" name="Colonna15266" dataDxfId="1143"/>
    <tableColumn id="15285" xr3:uid="{12616FEE-1B7D-414E-832E-BAD3DFF2D3D8}" name="Colonna15267" dataDxfId="1142"/>
    <tableColumn id="15286" xr3:uid="{A96DBAA0-14B7-47F8-8F3C-D770F5018915}" name="Colonna15268" dataDxfId="1141"/>
    <tableColumn id="15287" xr3:uid="{606A173A-696A-49F7-A663-603F965127BD}" name="Colonna15269" dataDxfId="1140"/>
    <tableColumn id="15288" xr3:uid="{0E3B9B0B-FEB8-41E9-B3D2-0CB9F3E7CD3A}" name="Colonna15270" dataDxfId="1139"/>
    <tableColumn id="15289" xr3:uid="{10FC87B1-246C-494B-9288-9F58B03D472B}" name="Colonna15271" dataDxfId="1138"/>
    <tableColumn id="15290" xr3:uid="{4D50B4B5-5D48-416A-BDEE-A2F4C8E0E029}" name="Colonna15272" dataDxfId="1137"/>
    <tableColumn id="15291" xr3:uid="{C81B53BC-549E-4A75-B341-6FA6404FB14B}" name="Colonna15273" dataDxfId="1136"/>
    <tableColumn id="15292" xr3:uid="{AEA3AAF0-1047-42EC-9115-E2D728BC43C1}" name="Colonna15274" dataDxfId="1135"/>
    <tableColumn id="15293" xr3:uid="{74587A40-48B7-451A-AD90-CB89C42086C4}" name="Colonna15275" dataDxfId="1134"/>
    <tableColumn id="15294" xr3:uid="{F7B01639-BABC-41C3-9B0E-85CA1B73CA26}" name="Colonna15276" dataDxfId="1133"/>
    <tableColumn id="15295" xr3:uid="{875E13E1-6A4D-454B-AE90-82AB8345532D}" name="Colonna15277" dataDxfId="1132"/>
    <tableColumn id="15296" xr3:uid="{BBC677BE-A58A-4954-ACA6-60213C4C4A3D}" name="Colonna15278" dataDxfId="1131"/>
    <tableColumn id="15297" xr3:uid="{889BF6F4-2087-41AB-80B9-D04FAEA188A4}" name="Colonna15279" dataDxfId="1130"/>
    <tableColumn id="15298" xr3:uid="{DD7C9D3E-CB56-48EE-B946-E9053B1F52B8}" name="Colonna15280" dataDxfId="1129"/>
    <tableColumn id="15299" xr3:uid="{C0DB9D44-6055-4A9F-B8B8-E0ADF31DD02B}" name="Colonna15281" dataDxfId="1128"/>
    <tableColumn id="15300" xr3:uid="{3A4ACBFD-527D-4ADF-BAAD-9D78DDBF01D7}" name="Colonna15282" dataDxfId="1127"/>
    <tableColumn id="15301" xr3:uid="{D746E5EF-A939-4842-9615-F3D9804D966F}" name="Colonna15283" dataDxfId="1126"/>
    <tableColumn id="15302" xr3:uid="{DF5A3849-4999-47D7-9986-F311D33686D9}" name="Colonna15284" dataDxfId="1125"/>
    <tableColumn id="15303" xr3:uid="{70EF1D02-4074-49B5-BCBE-72902070480A}" name="Colonna15285" dataDxfId="1124"/>
    <tableColumn id="15304" xr3:uid="{DEAFA4D4-D5EF-4F09-9974-A7F4F708B29B}" name="Colonna15286" dataDxfId="1123"/>
    <tableColumn id="15305" xr3:uid="{8667F405-F5A2-4844-8E70-69D836F3FAF4}" name="Colonna15287" dataDxfId="1122"/>
    <tableColumn id="15306" xr3:uid="{3BBC5CC2-DF87-4235-BB52-EC6B7D028854}" name="Colonna15288" dataDxfId="1121"/>
    <tableColumn id="15307" xr3:uid="{9119DFD8-D572-4081-A8D3-161AC87C47F9}" name="Colonna15289" dataDxfId="1120"/>
    <tableColumn id="15308" xr3:uid="{A337B8D1-D06B-4C2A-8745-539765FB7169}" name="Colonna15290" dataDxfId="1119"/>
    <tableColumn id="15309" xr3:uid="{9D09AA6A-2E98-4784-9AE6-C44DBC8482F7}" name="Colonna15291" dataDxfId="1118"/>
    <tableColumn id="15310" xr3:uid="{1267D155-7F0A-46D4-B035-F16D7E0EEE3E}" name="Colonna15292" dataDxfId="1117"/>
    <tableColumn id="15311" xr3:uid="{AAC41D1C-41D0-4334-8383-650CA7135D84}" name="Colonna15293" dataDxfId="1116"/>
    <tableColumn id="15312" xr3:uid="{93CDC465-3719-4C5F-AC0B-DA0A80878E93}" name="Colonna15294" dataDxfId="1115"/>
    <tableColumn id="15313" xr3:uid="{250BEAF3-76A0-4106-A8E0-1A37F3F9B098}" name="Colonna15295" dataDxfId="1114"/>
    <tableColumn id="15314" xr3:uid="{8751C2D9-39A1-4A63-BDF6-15267C16EC91}" name="Colonna15296" dataDxfId="1113"/>
    <tableColumn id="15315" xr3:uid="{DBAFF53A-5DB6-40F0-9C40-2A7CF933C7E5}" name="Colonna15297" dataDxfId="1112"/>
    <tableColumn id="15316" xr3:uid="{1F173958-D694-4C38-8734-CBD9797D820C}" name="Colonna15298" dataDxfId="1111"/>
    <tableColumn id="15317" xr3:uid="{2D849BAF-D347-4B4A-AD29-7B4F2DDE65A4}" name="Colonna15299" dataDxfId="1110"/>
    <tableColumn id="15318" xr3:uid="{E1E8BD29-1C2A-4E93-8E98-F28C7A225958}" name="Colonna15300" dataDxfId="1109"/>
    <tableColumn id="15319" xr3:uid="{23EEBF0B-C4AB-4AE5-BB4F-C3FFDA93379D}" name="Colonna15301" dataDxfId="1108"/>
    <tableColumn id="15320" xr3:uid="{13855F04-D682-42DC-82B1-3504F7584277}" name="Colonna15302" dataDxfId="1107"/>
    <tableColumn id="15321" xr3:uid="{04553F6C-6579-42F6-ACBF-331F1E195924}" name="Colonna15303" dataDxfId="1106"/>
    <tableColumn id="15322" xr3:uid="{E396D25F-82E9-4CDC-A582-CA8411B932B9}" name="Colonna15304" dataDxfId="1105"/>
    <tableColumn id="15323" xr3:uid="{FBC99EC6-FA1C-4536-AD7E-DE1B26AB39A8}" name="Colonna15305" dataDxfId="1104"/>
    <tableColumn id="15324" xr3:uid="{6BD620ED-640C-4008-A49D-AB54E5266078}" name="Colonna15306" dataDxfId="1103"/>
    <tableColumn id="15325" xr3:uid="{22BA2B28-7368-44F6-B467-7029EDB07530}" name="Colonna15307" dataDxfId="1102"/>
    <tableColumn id="15326" xr3:uid="{BE3C253A-609D-477F-A894-90120F3AC2E1}" name="Colonna15308" dataDxfId="1101"/>
    <tableColumn id="15327" xr3:uid="{B09B3C0F-4D1D-47EF-9FCE-40C8CF83CFE7}" name="Colonna15309" dataDxfId="1100"/>
    <tableColumn id="15328" xr3:uid="{9C29FAB1-C3BA-4A14-9527-B6A367AFBCA1}" name="Colonna15310" dataDxfId="1099"/>
    <tableColumn id="15329" xr3:uid="{95322A96-68EE-4706-BE74-ED504E81A9C4}" name="Colonna15311" dataDxfId="1098"/>
    <tableColumn id="15330" xr3:uid="{D777DAC8-A0E2-433F-8AD7-7F8CF2BD86A6}" name="Colonna15312" dataDxfId="1097"/>
    <tableColumn id="15331" xr3:uid="{A41A4AEE-3B4F-4EC7-ADB9-B779BFE1F28C}" name="Colonna15313" dataDxfId="1096"/>
    <tableColumn id="15332" xr3:uid="{A1FA0EF5-2EB7-4F0D-8625-2BCC81E22EBA}" name="Colonna15314" dataDxfId="1095"/>
    <tableColumn id="15333" xr3:uid="{4F0BD930-7363-48FF-9098-3A8441A9872F}" name="Colonna15315" dataDxfId="1094"/>
    <tableColumn id="15334" xr3:uid="{8BDAE93E-0448-4A4B-B720-8C137F4C260A}" name="Colonna15316" dataDxfId="1093"/>
    <tableColumn id="15335" xr3:uid="{3068B612-1273-4A11-9E56-A885222F009C}" name="Colonna15317" dataDxfId="1092"/>
    <tableColumn id="15336" xr3:uid="{83F55182-60DB-447E-92F9-375F1A43D219}" name="Colonna15318" dataDxfId="1091"/>
    <tableColumn id="15337" xr3:uid="{45624F2C-BEBC-4CF8-919A-69C9D7C9C35E}" name="Colonna15319" dataDxfId="1090"/>
    <tableColumn id="15338" xr3:uid="{406F4273-7119-4DB5-9076-49B97422FB48}" name="Colonna15320" dataDxfId="1089"/>
    <tableColumn id="15339" xr3:uid="{411AE031-26BD-415C-8798-C312003300CB}" name="Colonna15321" dataDxfId="1088"/>
    <tableColumn id="15340" xr3:uid="{06C9E574-3F0C-467F-9FB3-EFB346BE92E2}" name="Colonna15322" dataDxfId="1087"/>
    <tableColumn id="15341" xr3:uid="{08EDF294-1614-45BD-867A-963E487C6070}" name="Colonna15323" dataDxfId="1086"/>
    <tableColumn id="15342" xr3:uid="{18523285-ABC2-4116-9517-2F9A53BCE430}" name="Colonna15324" dataDxfId="1085"/>
    <tableColumn id="15343" xr3:uid="{550D6F8F-91C9-49C4-8CBE-03F40FAF1351}" name="Colonna15325" dataDxfId="1084"/>
    <tableColumn id="15344" xr3:uid="{13C51EC9-3A41-45F6-895C-CBDCA90FF2FB}" name="Colonna15326" dataDxfId="1083"/>
    <tableColumn id="15345" xr3:uid="{49B9E1C3-4247-4E2C-8DEB-88A1B8A48BEC}" name="Colonna15327" dataDxfId="1082"/>
    <tableColumn id="15346" xr3:uid="{CF65CC8C-998A-4C59-BDB7-1B9E3713EBBC}" name="Colonna15328" dataDxfId="1081"/>
    <tableColumn id="15347" xr3:uid="{3066FB89-BE03-49AC-8558-4A18F3A7393D}" name="Colonna15329" dataDxfId="1080"/>
    <tableColumn id="15348" xr3:uid="{726E8781-FB29-4E73-9D77-7E62A1BA92CD}" name="Colonna15330" dataDxfId="1079"/>
    <tableColumn id="15349" xr3:uid="{6083BD8C-D69A-4F54-94F7-DA76085340CA}" name="Colonna15331" dataDxfId="1078"/>
    <tableColumn id="15350" xr3:uid="{BDB37EFD-DE56-4429-9CF0-EFCBCC3BC85F}" name="Colonna15332" dataDxfId="1077"/>
    <tableColumn id="15351" xr3:uid="{36158B24-7FBB-4CAC-BE09-B44137687D4B}" name="Colonna15333" dataDxfId="1076"/>
    <tableColumn id="15352" xr3:uid="{9753DBBF-E9E5-4527-88B5-7F85683896C8}" name="Colonna15334" dataDxfId="1075"/>
    <tableColumn id="15353" xr3:uid="{C0EC8CDF-58DD-434D-BB32-FB69977EED2C}" name="Colonna15335" dataDxfId="1074"/>
    <tableColumn id="15354" xr3:uid="{10DFE6C3-B2EC-431D-B374-8072C2D38909}" name="Colonna15336" dataDxfId="1073"/>
    <tableColumn id="15355" xr3:uid="{86473BD7-91EE-4860-AC45-331AABE0F7A6}" name="Colonna15337" dataDxfId="1072"/>
    <tableColumn id="15356" xr3:uid="{067F56D6-DD38-497C-AB5C-ECB60D42D1A6}" name="Colonna15338" dataDxfId="1071"/>
    <tableColumn id="15357" xr3:uid="{258BA1B0-FDA5-4591-A78C-C28A765E4BE8}" name="Colonna15339" dataDxfId="1070"/>
    <tableColumn id="15358" xr3:uid="{691386A1-6EF3-4F78-9761-580FA546871A}" name="Colonna15340" dataDxfId="1069"/>
    <tableColumn id="15359" xr3:uid="{468D4F09-C36D-480A-AAFF-17EEB2DEE02C}" name="Colonna15341" dataDxfId="1068"/>
    <tableColumn id="15360" xr3:uid="{D6B7A475-6B85-461F-A413-6AD55213AF90}" name="Colonna15342" dataDxfId="1067"/>
    <tableColumn id="15361" xr3:uid="{DB15D440-2960-481C-ADBD-8AFAB68D0F7A}" name="Colonna15343" dataDxfId="1066"/>
    <tableColumn id="15362" xr3:uid="{6F36F75F-8222-4B7A-B04D-7E6F83AF96B1}" name="Colonna15344" dataDxfId="1065"/>
    <tableColumn id="15363" xr3:uid="{AE125B6E-F227-49D4-A16B-814EA254AF5C}" name="Colonna15345" dataDxfId="1064"/>
    <tableColumn id="15364" xr3:uid="{4EA0928B-52EC-4B05-9201-AB03002F9BFF}" name="Colonna15346" dataDxfId="1063"/>
    <tableColumn id="15365" xr3:uid="{F86E8F60-6176-4857-9989-40EBCFDE2777}" name="Colonna15347" dataDxfId="1062"/>
    <tableColumn id="15366" xr3:uid="{A3E247C5-63B5-42C9-890D-381805048AAB}" name="Colonna15348" dataDxfId="1061"/>
    <tableColumn id="15367" xr3:uid="{F15D7319-BE94-43D4-9F13-AD2C1A1F8643}" name="Colonna15349" dataDxfId="1060"/>
    <tableColumn id="15368" xr3:uid="{63A7B9BE-0FB7-42BF-9817-3A955B4772A0}" name="Colonna15350" dataDxfId="1059"/>
    <tableColumn id="15369" xr3:uid="{29A5C989-4F86-4109-866E-0BFC580E4826}" name="Colonna15351" dataDxfId="1058"/>
    <tableColumn id="15370" xr3:uid="{4D776A94-55A4-4508-97B2-CBC15723C36A}" name="Colonna15352" dataDxfId="1057"/>
    <tableColumn id="15371" xr3:uid="{92FEE3DB-46F1-4E99-9DA3-29DBF9D4E7CD}" name="Colonna15353" dataDxfId="1056"/>
    <tableColumn id="15372" xr3:uid="{22B710F5-1AFD-4575-AA5D-11E179385128}" name="Colonna15354" dataDxfId="1055"/>
    <tableColumn id="15373" xr3:uid="{6D247456-E0A1-4437-8C87-DFFAFD4B9F51}" name="Colonna15355" dataDxfId="1054"/>
    <tableColumn id="15374" xr3:uid="{1EC48FED-5D6B-41B7-A4D4-CF89F59D50E7}" name="Colonna15356" dataDxfId="1053"/>
    <tableColumn id="15375" xr3:uid="{BD3D5BD9-EC71-49FE-92FA-840C289926F9}" name="Colonna15357" dataDxfId="1052"/>
    <tableColumn id="15376" xr3:uid="{7331E077-7165-4692-93D5-900D27953608}" name="Colonna15358" dataDxfId="1051"/>
    <tableColumn id="15377" xr3:uid="{473B437E-116C-4070-9102-E879711F3335}" name="Colonna15359" dataDxfId="1050"/>
    <tableColumn id="15378" xr3:uid="{BA19421A-10A6-4A0F-B986-FA37CFA09993}" name="Colonna15360" dataDxfId="1049"/>
    <tableColumn id="15379" xr3:uid="{0A5FDF0A-AEF4-4CF6-AEEF-60E495F6AFC7}" name="Colonna15361" dataDxfId="1048"/>
    <tableColumn id="15380" xr3:uid="{5966B072-FBC2-441E-B763-9EA93BCD5FA2}" name="Colonna15362" dataDxfId="1047"/>
    <tableColumn id="15381" xr3:uid="{FEC1ADAA-8BFD-4347-8422-0F211C4192D2}" name="Colonna15363" dataDxfId="1046"/>
    <tableColumn id="15382" xr3:uid="{700FF523-7846-4BE0-A512-D25A132FF0C1}" name="Colonna15364" dataDxfId="1045"/>
    <tableColumn id="15383" xr3:uid="{D238EA26-C472-4F47-A705-36D82FB88374}" name="Colonna15365" dataDxfId="1044"/>
    <tableColumn id="15384" xr3:uid="{F7C4B391-158B-482E-B711-44E96F392C79}" name="Colonna15366" dataDxfId="1043"/>
    <tableColumn id="15385" xr3:uid="{A4522BEC-CDA9-4C20-8755-8C48EE79C1AD}" name="Colonna15367" dataDxfId="1042"/>
    <tableColumn id="15386" xr3:uid="{C41BD2F9-7A96-4802-943E-92D36EAB1EDF}" name="Colonna15368" dataDxfId="1041"/>
    <tableColumn id="15387" xr3:uid="{AA9FFEB4-803C-4578-BB54-6030DF1B3104}" name="Colonna15369" dataDxfId="1040"/>
    <tableColumn id="15388" xr3:uid="{48C6F030-9774-41A8-86A9-970F6A3FC628}" name="Colonna15370" dataDxfId="1039"/>
    <tableColumn id="15389" xr3:uid="{8FFA9601-C366-4D84-9A21-C503C69C2A7B}" name="Colonna15371" dataDxfId="1038"/>
    <tableColumn id="15390" xr3:uid="{337C79D2-4072-466F-AA86-DAEF1423674C}" name="Colonna15372" dataDxfId="1037"/>
    <tableColumn id="15391" xr3:uid="{ED74FCC6-0636-4856-AE85-43077AA4B0C8}" name="Colonna15373" dataDxfId="1036"/>
    <tableColumn id="15392" xr3:uid="{541F547E-C59F-473A-98ED-CEBA96D9F4AF}" name="Colonna15374" dataDxfId="1035"/>
    <tableColumn id="15393" xr3:uid="{879AF7C7-755A-48D2-8CA7-EA80EA6FD219}" name="Colonna15375" dataDxfId="1034"/>
    <tableColumn id="15394" xr3:uid="{22B2CB02-39C2-4D65-90FB-BD0DC3DA1553}" name="Colonna15376" dataDxfId="1033"/>
    <tableColumn id="15395" xr3:uid="{69D04034-C2BE-418B-B268-0DE40BE94DD4}" name="Colonna15377" dataDxfId="1032"/>
    <tableColumn id="15396" xr3:uid="{E99B6D71-9D67-4125-96C3-3471F2540088}" name="Colonna15378" dataDxfId="1031"/>
    <tableColumn id="15397" xr3:uid="{24D231CC-8884-4050-AFCB-B9EBFE00BFFF}" name="Colonna15379" dataDxfId="1030"/>
    <tableColumn id="15398" xr3:uid="{1B1483B3-8024-48F3-99B4-15435179C4F0}" name="Colonna15380" dataDxfId="1029"/>
    <tableColumn id="15399" xr3:uid="{B33BE386-8D27-4761-963C-CDA6303B489F}" name="Colonna15381" dataDxfId="1028"/>
    <tableColumn id="15400" xr3:uid="{A450FFE4-E112-405D-A9E3-A2B1D44ED9F4}" name="Colonna15382" dataDxfId="1027"/>
    <tableColumn id="15401" xr3:uid="{8E3713DB-933A-4854-B3C7-8F31201C5305}" name="Colonna15383" dataDxfId="1026"/>
    <tableColumn id="15402" xr3:uid="{FC8C25E6-7FF2-4D47-9A33-9729A6D190C6}" name="Colonna15384" dataDxfId="1025"/>
    <tableColumn id="15403" xr3:uid="{0134607B-6C67-4363-AD78-C520DBA31774}" name="Colonna15385" dataDxfId="1024"/>
    <tableColumn id="15404" xr3:uid="{06A37D93-1CC6-4461-8521-9425489E0A9A}" name="Colonna15386" dataDxfId="1023"/>
    <tableColumn id="15405" xr3:uid="{1F131563-CD6E-4841-A87F-6077611053F5}" name="Colonna15387" dataDxfId="1022"/>
    <tableColumn id="15406" xr3:uid="{326210B8-2317-4725-9D25-14AD25ADD3B3}" name="Colonna15388" dataDxfId="1021"/>
    <tableColumn id="15407" xr3:uid="{8DDEB213-9A4F-4446-A770-D53F87F45662}" name="Colonna15389" dataDxfId="1020"/>
    <tableColumn id="15408" xr3:uid="{4CA0CC1D-3DDD-4DE1-983C-07D13EBCB78C}" name="Colonna15390" dataDxfId="1019"/>
    <tableColumn id="15409" xr3:uid="{F6CDDC79-BBAC-4591-9A41-06CEB8D00B6C}" name="Colonna15391" dataDxfId="1018"/>
    <tableColumn id="15410" xr3:uid="{FFBA2594-BC12-43A4-87FF-303CFB8F5F56}" name="Colonna15392" dataDxfId="1017"/>
    <tableColumn id="15411" xr3:uid="{F63F5CBE-669F-4665-A413-4E6C04E9240B}" name="Colonna15393" dataDxfId="1016"/>
    <tableColumn id="15412" xr3:uid="{6FCA41E9-BBCA-4E28-9148-10607646E3B9}" name="Colonna15394" dataDxfId="1015"/>
    <tableColumn id="15413" xr3:uid="{C9F651C0-E28B-49B1-A767-D689748B2056}" name="Colonna15395" dataDxfId="1014"/>
    <tableColumn id="15414" xr3:uid="{205C5B71-EDC3-41D9-9F95-28C172C07912}" name="Colonna15396" dataDxfId="1013"/>
    <tableColumn id="15415" xr3:uid="{50343C2F-5D24-4CD7-B171-767845FCF9D2}" name="Colonna15397" dataDxfId="1012"/>
    <tableColumn id="15416" xr3:uid="{545106BF-1629-4A4D-A49C-553816886E20}" name="Colonna15398" dataDxfId="1011"/>
    <tableColumn id="15417" xr3:uid="{A3ECD07D-25AA-4933-A2BE-B2957290673D}" name="Colonna15399" dataDxfId="1010"/>
    <tableColumn id="15418" xr3:uid="{7559D4DE-B66A-4D20-A524-BCA692261FA7}" name="Colonna15400" dataDxfId="1009"/>
    <tableColumn id="15419" xr3:uid="{DC1F8874-E540-45A6-BB3B-DFF0CF778F8E}" name="Colonna15401" dataDxfId="1008"/>
    <tableColumn id="15420" xr3:uid="{C016574D-5C35-41AE-AF42-2B3837192809}" name="Colonna15402" dataDxfId="1007"/>
    <tableColumn id="15421" xr3:uid="{6CFEA81E-8E23-4945-86D4-C5E6E5B132A8}" name="Colonna15403" dataDxfId="1006"/>
    <tableColumn id="15422" xr3:uid="{66469868-12F8-4EA6-BFE8-D1D01950BFF3}" name="Colonna15404" dataDxfId="1005"/>
    <tableColumn id="15423" xr3:uid="{DC293CA5-5460-4D3C-940B-014A81629932}" name="Colonna15405" dataDxfId="1004"/>
    <tableColumn id="15424" xr3:uid="{A66CEA9D-8BC2-432D-A4B4-CC852E9D5B98}" name="Colonna15406" dataDxfId="1003"/>
    <tableColumn id="15425" xr3:uid="{FA9B13FA-52E6-4D69-B846-478E319C13D8}" name="Colonna15407" dataDxfId="1002"/>
    <tableColumn id="15426" xr3:uid="{24EB8FD7-C66C-4CC3-8C97-6F4E6AA108BA}" name="Colonna15408" dataDxfId="1001"/>
    <tableColumn id="15427" xr3:uid="{3BEF3A34-CBF3-437F-97D0-80E7A599870F}" name="Colonna15409" dataDxfId="1000"/>
    <tableColumn id="15428" xr3:uid="{43223647-F7F2-4EAB-9446-173F1057975F}" name="Colonna15410" dataDxfId="999"/>
    <tableColumn id="15429" xr3:uid="{A21EFCAD-F057-45C1-8484-633AF02EBED6}" name="Colonna15411" dataDxfId="998"/>
    <tableColumn id="15430" xr3:uid="{B3CC4461-940F-4815-A245-254729FAAA41}" name="Colonna15412" dataDxfId="997"/>
    <tableColumn id="15431" xr3:uid="{0A961583-A126-4668-9470-710D3792D6F7}" name="Colonna15413" dataDxfId="996"/>
    <tableColumn id="15432" xr3:uid="{A248D8BE-AF15-4064-8599-95518FB03281}" name="Colonna15414" dataDxfId="995"/>
    <tableColumn id="15433" xr3:uid="{DA7A7309-AB5A-47B3-A315-96E9675D5703}" name="Colonna15415" dataDxfId="994"/>
    <tableColumn id="15434" xr3:uid="{1CC8027C-6D8E-4B85-9904-DE17BE292DF5}" name="Colonna15416" dataDxfId="993"/>
    <tableColumn id="15435" xr3:uid="{D027E898-2E1B-4E0F-B481-AB2CCEF2CD68}" name="Colonna15417" dataDxfId="992"/>
    <tableColumn id="15436" xr3:uid="{FD2F069B-F899-4223-AFCF-F7B21182BE82}" name="Colonna15418" dataDxfId="991"/>
    <tableColumn id="15437" xr3:uid="{E0A6402E-C97F-485A-BC61-77C9D6CC3CFA}" name="Colonna15419" dataDxfId="990"/>
    <tableColumn id="15438" xr3:uid="{C0375687-2C5E-4C77-B437-B501B215ED65}" name="Colonna15420" dataDxfId="989"/>
    <tableColumn id="15439" xr3:uid="{C99222F9-120E-4E2C-9546-3D932A520E93}" name="Colonna15421" dataDxfId="988"/>
    <tableColumn id="15440" xr3:uid="{90C78E25-775F-42A8-A26C-51304989B414}" name="Colonna15422" dataDxfId="987"/>
    <tableColumn id="15441" xr3:uid="{EEA1DADD-8071-4AAA-86E4-A3D137151014}" name="Colonna15423" dataDxfId="986"/>
    <tableColumn id="15442" xr3:uid="{AAEB9058-BC98-46E0-A9F2-953B3766586A}" name="Colonna15424" dataDxfId="985"/>
    <tableColumn id="15443" xr3:uid="{4CD40DB6-AE66-42D9-8588-B6B26C77C0C5}" name="Colonna15425" dataDxfId="984"/>
    <tableColumn id="15444" xr3:uid="{215CFD2C-091C-44A1-8E95-8BFB16548901}" name="Colonna15426" dataDxfId="983"/>
    <tableColumn id="15445" xr3:uid="{33C8268C-7F1E-4B91-B6A3-74BA291BD1FC}" name="Colonna15427" dataDxfId="982"/>
    <tableColumn id="15446" xr3:uid="{B9B00A1E-3958-4583-8582-30B8CECA833B}" name="Colonna15428" dataDxfId="981"/>
    <tableColumn id="15447" xr3:uid="{58024061-30CF-4B09-A9A1-A06BFB9D285F}" name="Colonna15429" dataDxfId="980"/>
    <tableColumn id="15448" xr3:uid="{924D203E-7D48-4271-B564-55BBF357E226}" name="Colonna15430" dataDxfId="979"/>
    <tableColumn id="15449" xr3:uid="{B23A9F37-98B1-4743-AC8D-906396F1F9B2}" name="Colonna15431" dataDxfId="978"/>
    <tableColumn id="15450" xr3:uid="{E1F25683-6DBC-49CF-B23D-B09086CD68AA}" name="Colonna15432" dataDxfId="977"/>
    <tableColumn id="15451" xr3:uid="{51BBA4E4-1DFE-4A22-B301-4C9FE92CEE71}" name="Colonna15433" dataDxfId="976"/>
    <tableColumn id="15452" xr3:uid="{EBABD8DD-C49F-40EB-ABD3-9545010EAA54}" name="Colonna15434" dataDxfId="975"/>
    <tableColumn id="15453" xr3:uid="{5A5BCD64-2B80-4CE0-81F5-B04FAE9BA087}" name="Colonna15435" dataDxfId="974"/>
    <tableColumn id="15454" xr3:uid="{E89F7AA1-6611-443B-90FE-FFBFD4B5371A}" name="Colonna15436" dataDxfId="973"/>
    <tableColumn id="15455" xr3:uid="{A3FE1B09-0D62-48A9-B267-69B0F3D4B378}" name="Colonna15437" dataDxfId="972"/>
    <tableColumn id="15456" xr3:uid="{5C0ED172-BDC4-468F-886B-419E473C00AA}" name="Colonna15438" dataDxfId="971"/>
    <tableColumn id="15457" xr3:uid="{9A6BE5A1-419E-4C30-9ED9-3D4F2EFBBAB0}" name="Colonna15439" dataDxfId="970"/>
    <tableColumn id="15458" xr3:uid="{228ECF75-DF58-48C7-A9EF-E170044932A3}" name="Colonna15440" dataDxfId="969"/>
    <tableColumn id="15459" xr3:uid="{C74A26FF-FB61-44C8-82B6-A5239B5FAFE6}" name="Colonna15441" dataDxfId="968"/>
    <tableColumn id="15460" xr3:uid="{051AD401-01E2-4944-B2C8-BFA438D3B408}" name="Colonna15442" dataDxfId="967"/>
    <tableColumn id="15461" xr3:uid="{33411249-1320-4346-ACFA-4045F7BA9AAF}" name="Colonna15443" dataDxfId="966"/>
    <tableColumn id="15462" xr3:uid="{EBB839CB-BB4C-497F-8A55-3D9EBE07B2C8}" name="Colonna15444" dataDxfId="965"/>
    <tableColumn id="15463" xr3:uid="{30340F31-E061-43DA-9EAB-B38D9CFCD0A5}" name="Colonna15445" dataDxfId="964"/>
    <tableColumn id="15464" xr3:uid="{DA98A0B2-3E88-466D-B6EC-0D75A7FDA087}" name="Colonna15446" dataDxfId="963"/>
    <tableColumn id="15465" xr3:uid="{8E1414DB-B67A-4327-8D8E-078B4B51861D}" name="Colonna15447" dataDxfId="962"/>
    <tableColumn id="15466" xr3:uid="{F1AA6923-FAE9-4573-92B1-5E37EE8EDB70}" name="Colonna15448" dataDxfId="961"/>
    <tableColumn id="15467" xr3:uid="{EF3AEF56-3A1C-4CDE-96CB-5F606A76EE9E}" name="Colonna15449" dataDxfId="960"/>
    <tableColumn id="15468" xr3:uid="{5585E98C-7326-45F2-B580-06BF7CBEDE4E}" name="Colonna15450" dataDxfId="959"/>
    <tableColumn id="15469" xr3:uid="{16E274CE-24BF-4240-AB60-7F77E36F4AF1}" name="Colonna15451" dataDxfId="958"/>
    <tableColumn id="15470" xr3:uid="{02003243-A858-4007-A19A-351BDE0C17D6}" name="Colonna15452" dataDxfId="957"/>
    <tableColumn id="15471" xr3:uid="{164D2125-78CC-488A-A4BD-9AD07CB6D6D7}" name="Colonna15453" dataDxfId="956"/>
    <tableColumn id="15472" xr3:uid="{23CD72E1-54DB-4B9B-A341-785C4D7472F8}" name="Colonna15454" dataDxfId="955"/>
    <tableColumn id="15473" xr3:uid="{7352CA67-3787-43F3-B81F-7CD0EF37DA55}" name="Colonna15455" dataDxfId="954"/>
    <tableColumn id="15474" xr3:uid="{8BD62087-F0DC-4514-9613-50EAEF516C2A}" name="Colonna15456" dataDxfId="953"/>
    <tableColumn id="15475" xr3:uid="{2C007FE1-DA0F-4A28-B541-7D3295AA503F}" name="Colonna15457" dataDxfId="952"/>
    <tableColumn id="15476" xr3:uid="{23E2D1E4-0EFE-4F29-8EBC-BA007744A3F9}" name="Colonna15458" dataDxfId="951"/>
    <tableColumn id="15477" xr3:uid="{FA8A451C-24DC-43A4-B03B-86019DAC34A4}" name="Colonna15459" dataDxfId="950"/>
    <tableColumn id="15478" xr3:uid="{0BF422BD-BD86-4D27-A867-2F74D3F891F4}" name="Colonna15460" dataDxfId="949"/>
    <tableColumn id="15479" xr3:uid="{5775461F-5529-4A6F-96F7-A0129297734F}" name="Colonna15461" dataDxfId="948"/>
    <tableColumn id="15480" xr3:uid="{CFC53061-EB04-47D2-8706-8F554BF52143}" name="Colonna15462" dataDxfId="947"/>
    <tableColumn id="15481" xr3:uid="{CF190CAF-6ADF-481D-8230-098B795EAE1B}" name="Colonna15463" dataDxfId="946"/>
    <tableColumn id="15482" xr3:uid="{30C75A08-93BC-4EFA-8B08-7080D4D81E53}" name="Colonna15464" dataDxfId="945"/>
    <tableColumn id="15483" xr3:uid="{7334FF5F-F13E-4A05-A4C2-19CEE9BE4031}" name="Colonna15465" dataDxfId="944"/>
    <tableColumn id="15484" xr3:uid="{E650F6E5-6624-40F5-AFA4-52E56C391224}" name="Colonna15466" dataDxfId="943"/>
    <tableColumn id="15485" xr3:uid="{AB64B936-B371-429E-82B4-D64FE6DCB508}" name="Colonna15467" dataDxfId="942"/>
    <tableColumn id="15486" xr3:uid="{FDDB9ED2-E63C-4D18-8323-234CA4E5C52D}" name="Colonna15468" dataDxfId="941"/>
    <tableColumn id="15487" xr3:uid="{9030ECCF-B5B4-4CA8-94C3-7C9B7D6BEE7A}" name="Colonna15469" dataDxfId="940"/>
    <tableColumn id="15488" xr3:uid="{2749A5B0-1A25-463F-86A1-549746145A57}" name="Colonna15470" dataDxfId="939"/>
    <tableColumn id="15489" xr3:uid="{1D0E7B5B-BD01-4629-9E92-EC689F4C2D9B}" name="Colonna15471" dataDxfId="938"/>
    <tableColumn id="15490" xr3:uid="{5BD867C6-F400-4DD5-AB61-76F1ECD0AED5}" name="Colonna15472" dataDxfId="937"/>
    <tableColumn id="15491" xr3:uid="{4E494607-F469-461F-AA95-73A6395209D0}" name="Colonna15473" dataDxfId="936"/>
    <tableColumn id="15492" xr3:uid="{14991F25-7664-49FB-A408-50AC69C6B335}" name="Colonna15474" dataDxfId="935"/>
    <tableColumn id="15493" xr3:uid="{29A02B0B-1490-4D9A-B463-2EFCDFE65927}" name="Colonna15475" dataDxfId="934"/>
    <tableColumn id="15494" xr3:uid="{B4096687-3DE0-4490-B67C-17E93CC68AD4}" name="Colonna15476" dataDxfId="933"/>
    <tableColumn id="15495" xr3:uid="{80E7DB3A-91BC-45B4-B2E7-9939180CE0A8}" name="Colonna15477" dataDxfId="932"/>
    <tableColumn id="15496" xr3:uid="{6BA49C35-FCC5-4AB8-96D9-767099D64414}" name="Colonna15478" dataDxfId="931"/>
    <tableColumn id="15497" xr3:uid="{851EC8D3-443D-4E73-9BE0-41FB8DFF800C}" name="Colonna15479" dataDxfId="930"/>
    <tableColumn id="15498" xr3:uid="{CC076D2B-6A2F-4BC7-880E-A43E3B755BF8}" name="Colonna15480" dataDxfId="929"/>
    <tableColumn id="15499" xr3:uid="{C610AB6F-1E4D-4527-AE8C-E119ED44BEB7}" name="Colonna15481" dataDxfId="928"/>
    <tableColumn id="15500" xr3:uid="{26B33473-DA9E-4405-A887-7BCCCA9C87FE}" name="Colonna15482" dataDxfId="927"/>
    <tableColumn id="15501" xr3:uid="{5FAF95C2-D4B5-4153-BBF5-48BE74012DF7}" name="Colonna15483" dataDxfId="926"/>
    <tableColumn id="15502" xr3:uid="{E223DA8B-362A-4ABC-8C41-3410ACAC2B78}" name="Colonna15484" dataDxfId="925"/>
    <tableColumn id="15503" xr3:uid="{B624335C-B71C-4868-A664-FCA247F1C47A}" name="Colonna15485" dataDxfId="924"/>
    <tableColumn id="15504" xr3:uid="{D1E6F4B8-3FDD-4D07-812D-8DF6FF47BC8B}" name="Colonna15486" dataDxfId="923"/>
    <tableColumn id="15505" xr3:uid="{1B7A7EA6-AE41-45EE-B697-07F51BFD429C}" name="Colonna15487" dataDxfId="922"/>
    <tableColumn id="15506" xr3:uid="{15D1F84D-A55F-4DCE-BB35-4411ECE1D0A1}" name="Colonna15488" dataDxfId="921"/>
    <tableColumn id="15507" xr3:uid="{DA52A38F-BDCF-40C3-9AF1-DFC9A37A4639}" name="Colonna15489" dataDxfId="920"/>
    <tableColumn id="15508" xr3:uid="{35B5A20A-00F0-4BA9-A3F5-B8088C58C065}" name="Colonna15490" dataDxfId="919"/>
    <tableColumn id="15509" xr3:uid="{0BCC33B3-EDC6-4579-BB6C-4AAA8E6C721B}" name="Colonna15491" dataDxfId="918"/>
    <tableColumn id="15510" xr3:uid="{700FA648-6849-4B92-A28A-1339B625DF14}" name="Colonna15492" dataDxfId="917"/>
    <tableColumn id="15511" xr3:uid="{E3EAD22F-5025-439C-9339-59AFD3CEAFD5}" name="Colonna15493" dataDxfId="916"/>
    <tableColumn id="15512" xr3:uid="{97ACE616-78E1-4094-A090-E818908BDBCD}" name="Colonna15494" dataDxfId="915"/>
    <tableColumn id="15513" xr3:uid="{395CD68D-F249-4940-AB3B-D3ECB6C6A3CA}" name="Colonna15495" dataDxfId="914"/>
    <tableColumn id="15514" xr3:uid="{B3AAEA8C-49CD-4F21-9D17-89F699B6291D}" name="Colonna15496" dataDxfId="913"/>
    <tableColumn id="15515" xr3:uid="{9225FB68-B74C-409F-9F1E-E82A0B7814D0}" name="Colonna15497" dataDxfId="912"/>
    <tableColumn id="15516" xr3:uid="{F18B7810-E1D1-4E07-95F6-81366845487D}" name="Colonna15498" dataDxfId="911"/>
    <tableColumn id="15517" xr3:uid="{382A77DD-CC64-4EB2-B8DA-110575267A69}" name="Colonna15499" dataDxfId="910"/>
    <tableColumn id="15518" xr3:uid="{AA6A4634-9E99-4D54-8D39-381A24038391}" name="Colonna15500" dataDxfId="909"/>
    <tableColumn id="15519" xr3:uid="{794A19B3-A10F-4CC7-8A85-E2515F017CC1}" name="Colonna15501" dataDxfId="908"/>
    <tableColumn id="15520" xr3:uid="{20F52E93-F5DD-4B03-A630-DE66B5BB5D06}" name="Colonna15502" dataDxfId="907"/>
    <tableColumn id="15521" xr3:uid="{98E3FE00-CCF3-446D-A0C5-F54A153575CF}" name="Colonna15503" dataDxfId="906"/>
    <tableColumn id="15522" xr3:uid="{F80A3CB4-4C07-4545-B6AB-BB9DCE5F199A}" name="Colonna15504" dataDxfId="905"/>
    <tableColumn id="15523" xr3:uid="{F79CAB07-E439-4A23-98B9-282719B5E54C}" name="Colonna15505" dataDxfId="904"/>
    <tableColumn id="15524" xr3:uid="{55EEBE61-52F6-433D-91F8-012EE1FD9E51}" name="Colonna15506" dataDxfId="903"/>
    <tableColumn id="15525" xr3:uid="{5BD1718A-0150-43A9-82BE-E81537FB2EB5}" name="Colonna15507" dataDxfId="902"/>
    <tableColumn id="15526" xr3:uid="{08B6B796-75EB-41AE-B7BF-06E391492490}" name="Colonna15508" dataDxfId="901"/>
    <tableColumn id="15527" xr3:uid="{5CE4F77C-A916-4C00-92AD-ABEF7684DD7A}" name="Colonna15509" dataDxfId="900"/>
    <tableColumn id="15528" xr3:uid="{003CEC43-531E-4E53-BA75-6708953C1D17}" name="Colonna15510" dataDxfId="899"/>
    <tableColumn id="15529" xr3:uid="{EE1766F8-6BDD-4CB7-8D80-72CA2A9FF68B}" name="Colonna15511" dataDxfId="898"/>
    <tableColumn id="15530" xr3:uid="{D1D7CC54-9BE6-478F-A64A-F634EFD84392}" name="Colonna15512" dataDxfId="897"/>
    <tableColumn id="15531" xr3:uid="{F392A455-C9EB-4401-BB9A-15A9ECE20211}" name="Colonna15513" dataDxfId="896"/>
    <tableColumn id="15532" xr3:uid="{7ECE01C5-418A-4FD2-95C7-5D221E289FEA}" name="Colonna15514" dataDxfId="895"/>
    <tableColumn id="15533" xr3:uid="{BA8EF5B9-EC0B-43F1-8959-E456EF29422E}" name="Colonna15515" dataDxfId="894"/>
    <tableColumn id="15534" xr3:uid="{C22F4472-54C0-43A2-8366-D849D10A8456}" name="Colonna15516" dataDxfId="893"/>
    <tableColumn id="15535" xr3:uid="{EE3CA5ED-C81A-4359-BD57-77DBF78AE9C4}" name="Colonna15517" dataDxfId="892"/>
    <tableColumn id="15536" xr3:uid="{A29DA907-CA52-4407-81BA-8A9E586391EB}" name="Colonna15518" dataDxfId="891"/>
    <tableColumn id="15537" xr3:uid="{9CF7CC71-60B7-459C-8ADC-54B14AFC5B89}" name="Colonna15519" dataDxfId="890"/>
    <tableColumn id="15538" xr3:uid="{C13B818D-0DE5-4AC8-A926-702228353863}" name="Colonna15520" dataDxfId="889"/>
    <tableColumn id="15539" xr3:uid="{646F9E5E-6E54-41BD-B975-532B1D89B648}" name="Colonna15521" dataDxfId="888"/>
    <tableColumn id="15540" xr3:uid="{9E2E7778-03A2-469F-A0AB-5E4C851312E1}" name="Colonna15522" dataDxfId="887"/>
    <tableColumn id="15541" xr3:uid="{FED0BEA8-1455-4219-8CA7-FCF8A0BBEADC}" name="Colonna15523" dataDxfId="886"/>
    <tableColumn id="15542" xr3:uid="{D21CCB5C-7A50-4B90-8EDA-A2C76751FB3E}" name="Colonna15524" dataDxfId="885"/>
    <tableColumn id="15543" xr3:uid="{FA6FBF66-FB56-4656-8994-42E472C50111}" name="Colonna15525" dataDxfId="884"/>
    <tableColumn id="15544" xr3:uid="{4FBF1AEE-1DD5-482C-9166-191A734E999B}" name="Colonna15526" dataDxfId="883"/>
    <tableColumn id="15545" xr3:uid="{B156E746-5627-49F8-AA06-C957CA5EF14C}" name="Colonna15527" dataDxfId="882"/>
    <tableColumn id="15546" xr3:uid="{F8105496-CA57-4C1E-AB05-2D74FD468FA2}" name="Colonna15528" dataDxfId="881"/>
    <tableColumn id="15547" xr3:uid="{EB0C7ECE-5739-472F-962D-61ED788BE1CA}" name="Colonna15529" dataDxfId="880"/>
    <tableColumn id="15548" xr3:uid="{104FF981-A403-4F3A-8453-AFE17A9C8954}" name="Colonna15530" dataDxfId="879"/>
    <tableColumn id="15549" xr3:uid="{5BF4116E-065F-4854-9B41-A2C80EDB064E}" name="Colonna15531" dataDxfId="878"/>
    <tableColumn id="15550" xr3:uid="{25F5CF40-948E-4AE4-9747-B46BC3195061}" name="Colonna15532" dataDxfId="877"/>
    <tableColumn id="15551" xr3:uid="{E9FA6DF4-4BF4-4ECC-AA7B-060F5C1C64C0}" name="Colonna15533" dataDxfId="876"/>
    <tableColumn id="15552" xr3:uid="{63386667-72BE-4700-A803-D0C2D4869A78}" name="Colonna15534" dataDxfId="875"/>
    <tableColumn id="15553" xr3:uid="{D5A534C4-101F-402B-A148-29BEA5F9FF95}" name="Colonna15535" dataDxfId="874"/>
    <tableColumn id="15554" xr3:uid="{1E7F4605-3CF2-4261-A389-F77C0B304BAC}" name="Colonna15536" dataDxfId="873"/>
    <tableColumn id="15555" xr3:uid="{B9DFAD2D-83B2-47B6-81F4-2B61B0A49D8C}" name="Colonna15537" dataDxfId="872"/>
    <tableColumn id="15556" xr3:uid="{3E7FA700-C39D-46B8-8E8A-35A17539E57B}" name="Colonna15538" dataDxfId="871"/>
    <tableColumn id="15557" xr3:uid="{4FC88148-E7D7-450D-ADE0-A65C9315B6FB}" name="Colonna15539" dataDxfId="870"/>
    <tableColumn id="15558" xr3:uid="{0B8BAB73-4285-4495-802B-AEB1A2A6A192}" name="Colonna15540" dataDxfId="869"/>
    <tableColumn id="15559" xr3:uid="{203C9CC4-7BB4-43FF-999B-7BEAF944DC02}" name="Colonna15541" dataDxfId="868"/>
    <tableColumn id="15560" xr3:uid="{57FDC9B1-EAC5-4625-826A-A6874F0079B7}" name="Colonna15542" dataDxfId="867"/>
    <tableColumn id="15561" xr3:uid="{489A4422-1BD9-46C0-989C-BD468CB46D47}" name="Colonna15543" dataDxfId="866"/>
    <tableColumn id="15562" xr3:uid="{AC862000-3880-429A-B9A3-67C2D566F49B}" name="Colonna15544" dataDxfId="865"/>
    <tableColumn id="15563" xr3:uid="{44B546BA-9A0C-4ACF-B9EA-54029901152D}" name="Colonna15545" dataDxfId="864"/>
    <tableColumn id="15564" xr3:uid="{2081BC6B-791D-40CB-9468-E1789F9B9FEC}" name="Colonna15546" dataDxfId="863"/>
    <tableColumn id="15565" xr3:uid="{ABB72B09-C2C6-4CE1-A232-43C9FD22BA82}" name="Colonna15547" dataDxfId="862"/>
    <tableColumn id="15566" xr3:uid="{B235B4C0-B947-4407-ADD0-20C6EA8890A0}" name="Colonna15548" dataDxfId="861"/>
    <tableColumn id="15567" xr3:uid="{54285909-07A6-46C0-86C4-805FBC4B6BF3}" name="Colonna15549" dataDxfId="860"/>
    <tableColumn id="15568" xr3:uid="{EEFAC64B-471E-4F0B-8446-9913B1E91BE0}" name="Colonna15550" dataDxfId="859"/>
    <tableColumn id="15569" xr3:uid="{BDDE95D7-EEEE-4CE0-93AD-F137A8D3684C}" name="Colonna15551" dataDxfId="858"/>
    <tableColumn id="15570" xr3:uid="{C13362D9-C199-40B0-B6C4-D286B60C37E6}" name="Colonna15552" dataDxfId="857"/>
    <tableColumn id="15571" xr3:uid="{5C63B4A2-6A5C-4CD3-9438-C2238B784B09}" name="Colonna15553" dataDxfId="856"/>
    <tableColumn id="15572" xr3:uid="{87F1F846-C022-4F9C-877A-8730347E814B}" name="Colonna15554" dataDxfId="855"/>
    <tableColumn id="15573" xr3:uid="{5FDB6403-C2BD-4D4E-A784-130AF73302F8}" name="Colonna15555" dataDxfId="854"/>
    <tableColumn id="15574" xr3:uid="{E814CBC4-42CA-4AF5-8301-0A3FCB3E5B94}" name="Colonna15556" dataDxfId="853"/>
    <tableColumn id="15575" xr3:uid="{00364D96-6F47-4394-BC90-A2B7E4433711}" name="Colonna15557" dataDxfId="852"/>
    <tableColumn id="15576" xr3:uid="{7D5DF1B1-D365-4A1A-AFFD-76A4981A7B5E}" name="Colonna15558" dataDxfId="851"/>
    <tableColumn id="15577" xr3:uid="{DE74F6C2-79E1-4084-B7AD-B7EDF27BFBCF}" name="Colonna15559" dataDxfId="850"/>
    <tableColumn id="15578" xr3:uid="{3E0312AB-EC40-49AF-8938-C875C48E510E}" name="Colonna15560" dataDxfId="849"/>
    <tableColumn id="15579" xr3:uid="{B19DB584-8FAD-414B-A74A-64CAF08DCD39}" name="Colonna15561" dataDxfId="848"/>
    <tableColumn id="15580" xr3:uid="{E595EB32-5455-4A70-9491-99EDBC4DF62F}" name="Colonna15562" dataDxfId="847"/>
    <tableColumn id="15581" xr3:uid="{011549EF-91E8-46D1-9C25-0041A46268EA}" name="Colonna15563" dataDxfId="846"/>
    <tableColumn id="15582" xr3:uid="{35EFD977-8A4C-4C69-9CC8-E3C205A03EC3}" name="Colonna15564" dataDxfId="845"/>
    <tableColumn id="15583" xr3:uid="{7C335E45-D8BD-402E-8F8C-734FAFF9FD23}" name="Colonna15565" dataDxfId="844"/>
    <tableColumn id="15584" xr3:uid="{87CB6FC8-F1B9-48EE-AAD1-0E6B8C475CDA}" name="Colonna15566" dataDxfId="843"/>
    <tableColumn id="15585" xr3:uid="{6C2301C4-81CE-4011-A2EE-19AEF5D1DBBE}" name="Colonna15567" dataDxfId="842"/>
    <tableColumn id="15586" xr3:uid="{1B7256DD-02BC-42AD-B35C-B90AF95A9C8B}" name="Colonna15568" dataDxfId="841"/>
    <tableColumn id="15587" xr3:uid="{11E128EE-7644-48AA-A602-E941D47EEE98}" name="Colonna15569" dataDxfId="840"/>
    <tableColumn id="15588" xr3:uid="{5B224552-ECE3-4C3B-A440-F81714AF0F4F}" name="Colonna15570" dataDxfId="839"/>
    <tableColumn id="15589" xr3:uid="{1A6C54EA-FCC9-4270-B7D4-3177AD2B7E69}" name="Colonna15571" dataDxfId="838"/>
    <tableColumn id="15590" xr3:uid="{F5023F3E-7507-4586-8788-A8AAEE9C29E3}" name="Colonna15572" dataDxfId="837"/>
    <tableColumn id="15591" xr3:uid="{2EC7401C-157F-4B69-9149-759769FEA1B9}" name="Colonna15573" dataDxfId="836"/>
    <tableColumn id="15592" xr3:uid="{0BE758C1-9C8C-4CB4-8D93-E3E17D0E36F4}" name="Colonna15574" dataDxfId="835"/>
    <tableColumn id="15593" xr3:uid="{9BAE5E83-D959-45FD-BFEB-F061731EC7E8}" name="Colonna15575" dataDxfId="834"/>
    <tableColumn id="15594" xr3:uid="{136D58B8-D6A3-4A11-B353-FD0186317670}" name="Colonna15576" dataDxfId="833"/>
    <tableColumn id="15595" xr3:uid="{5994CAC1-AB4F-4FE3-82E8-E62289D81EA7}" name="Colonna15577" dataDxfId="832"/>
    <tableColumn id="15596" xr3:uid="{CF797494-2BC6-4A3F-8392-8126CF8C4BF9}" name="Colonna15578" dataDxfId="831"/>
    <tableColumn id="15597" xr3:uid="{6BD92789-D390-4898-A1CC-216DDC76E690}" name="Colonna15579" dataDxfId="830"/>
    <tableColumn id="15598" xr3:uid="{AA58D66A-2EDE-4F66-9871-39E7B6600251}" name="Colonna15580" dataDxfId="829"/>
    <tableColumn id="15599" xr3:uid="{36BE3F04-D84D-4252-9BE0-30E1DAA3FCF1}" name="Colonna15581" dataDxfId="828"/>
    <tableColumn id="15600" xr3:uid="{B471C845-6822-4611-A221-A06B32DDDE02}" name="Colonna15582" dataDxfId="827"/>
    <tableColumn id="15601" xr3:uid="{C008D3A9-D58F-4C46-AD44-0B838067276C}" name="Colonna15583" dataDxfId="826"/>
    <tableColumn id="15602" xr3:uid="{7A65ECBC-0088-4B67-B8AF-5202AD053389}" name="Colonna15584" dataDxfId="825"/>
    <tableColumn id="15603" xr3:uid="{FB9E8D28-F223-49F9-B33D-5BF25103E3BA}" name="Colonna15585" dataDxfId="824"/>
    <tableColumn id="15604" xr3:uid="{A75A3711-F3A9-4986-9D5E-F156BCC3C62B}" name="Colonna15586" dataDxfId="823"/>
    <tableColumn id="15605" xr3:uid="{BD47E35D-F5BA-4B75-974C-C9BF7A2BE7C5}" name="Colonna15587" dataDxfId="822"/>
    <tableColumn id="15606" xr3:uid="{6A071E37-6BB2-4012-A55A-DB2D9BE21273}" name="Colonna15588" dataDxfId="821"/>
    <tableColumn id="15607" xr3:uid="{41547F90-8A90-4DA7-8D9D-950E5D0295B2}" name="Colonna15589" dataDxfId="820"/>
    <tableColumn id="15608" xr3:uid="{55B7D8F9-EB03-4220-AECE-860599FAB4B1}" name="Colonna15590" dataDxfId="819"/>
    <tableColumn id="15609" xr3:uid="{FA478E2C-A647-4F9C-BF9B-B379E014746F}" name="Colonna15591" dataDxfId="818"/>
    <tableColumn id="15610" xr3:uid="{05DD7EB3-E8AB-42F3-A0F2-7BF5DA638D9B}" name="Colonna15592" dataDxfId="817"/>
    <tableColumn id="15611" xr3:uid="{51137FC0-FFF3-48A7-93F0-B42910D6E42D}" name="Colonna15593" dataDxfId="816"/>
    <tableColumn id="15612" xr3:uid="{5F6D2259-6327-4285-ADD4-C1C7BAA24F25}" name="Colonna15594" dataDxfId="815"/>
    <tableColumn id="15613" xr3:uid="{3357FA4F-963D-4D3C-BAF0-1E9A5B29FBFA}" name="Colonna15595" dataDxfId="814"/>
    <tableColumn id="15614" xr3:uid="{AA390660-D021-46B5-A927-65591B859EA8}" name="Colonna15596" dataDxfId="813"/>
    <tableColumn id="15615" xr3:uid="{659085C2-EC98-4D92-BC17-2CB68126022E}" name="Colonna15597" dataDxfId="812"/>
    <tableColumn id="15616" xr3:uid="{8C15CD83-AF75-4B0A-8A13-94B7DC9917C9}" name="Colonna15598" dataDxfId="811"/>
    <tableColumn id="15617" xr3:uid="{A9763DC9-AB75-4B89-858D-E4E0D5EBFF3F}" name="Colonna15599" dataDxfId="810"/>
    <tableColumn id="15618" xr3:uid="{BEC49065-E53A-4C50-90D2-90BEBE23BE2A}" name="Colonna15600" dataDxfId="809"/>
    <tableColumn id="15619" xr3:uid="{E56766D7-949F-4FD8-8F69-603846A276CC}" name="Colonna15601" dataDxfId="808"/>
    <tableColumn id="15620" xr3:uid="{9EEF5B2B-A99D-4447-80F8-ACAEC7E3DFF8}" name="Colonna15602" dataDxfId="807"/>
    <tableColumn id="15621" xr3:uid="{A54ADFDB-9652-4AEA-A6C1-36934436D5DD}" name="Colonna15603" dataDxfId="806"/>
    <tableColumn id="15622" xr3:uid="{EBC280E1-E759-4943-8539-B698254F55AE}" name="Colonna15604" dataDxfId="805"/>
    <tableColumn id="15623" xr3:uid="{EDC936CC-B628-4334-852D-6C91BDF25ED7}" name="Colonna15605" dataDxfId="804"/>
    <tableColumn id="15624" xr3:uid="{0920A89A-C447-4AAD-846C-6A093C6B2DC8}" name="Colonna15606" dataDxfId="803"/>
    <tableColumn id="15625" xr3:uid="{ACFB263A-6798-4C70-9C6C-F7E044B22973}" name="Colonna15607" dataDxfId="802"/>
    <tableColumn id="15626" xr3:uid="{1D7A6DA2-C738-4562-AA94-F778F7F8E267}" name="Colonna15608" dataDxfId="801"/>
    <tableColumn id="15627" xr3:uid="{550A2979-8275-40D6-959C-843049EAEA8B}" name="Colonna15609" dataDxfId="800"/>
    <tableColumn id="15628" xr3:uid="{2978012D-59F7-42E1-9D08-226D0E91CF06}" name="Colonna15610" dataDxfId="799"/>
    <tableColumn id="15629" xr3:uid="{19AB5321-A88C-424B-8B18-1D72EB05E774}" name="Colonna15611" dataDxfId="798"/>
    <tableColumn id="15630" xr3:uid="{EED0D781-D985-4FA8-9FCF-E75610C3863B}" name="Colonna15612" dataDxfId="797"/>
    <tableColumn id="15631" xr3:uid="{E4504610-E2D4-407A-8196-237352D3C59A}" name="Colonna15613" dataDxfId="796"/>
    <tableColumn id="15632" xr3:uid="{5E8875A2-2F78-4C5F-8B3E-049A55A9C5D5}" name="Colonna15614" dataDxfId="795"/>
    <tableColumn id="15633" xr3:uid="{B9949B7A-7ADD-43C9-B37C-6DEA7D5C9D84}" name="Colonna15615" dataDxfId="794"/>
    <tableColumn id="15634" xr3:uid="{FDD90AE1-8243-4910-8E1F-7EB32D68E3A8}" name="Colonna15616" dataDxfId="793"/>
    <tableColumn id="15635" xr3:uid="{44F14828-BC32-4F1D-BC07-AFFEC8EE4EBD}" name="Colonna15617" dataDxfId="792"/>
    <tableColumn id="15636" xr3:uid="{6CBEBC7C-4AA8-4C46-8D1B-E58E78D7C6A0}" name="Colonna15618" dataDxfId="791"/>
    <tableColumn id="15637" xr3:uid="{8708ECCE-1841-4D2F-BBB4-FCC7A37DED56}" name="Colonna15619" dataDxfId="790"/>
    <tableColumn id="15638" xr3:uid="{7F832244-12C5-4848-BD49-999183BF3B11}" name="Colonna15620" dataDxfId="789"/>
    <tableColumn id="15639" xr3:uid="{FD3B81A9-BCAC-4EE1-B038-3BFBF391B455}" name="Colonna15621" dataDxfId="788"/>
    <tableColumn id="15640" xr3:uid="{4C666F67-12CA-43DC-8FE0-7722498EE0EF}" name="Colonna15622" dataDxfId="787"/>
    <tableColumn id="15641" xr3:uid="{CA2868FB-93D1-4033-92FA-DE7C4680BE83}" name="Colonna15623" dataDxfId="786"/>
    <tableColumn id="15642" xr3:uid="{0A7C5444-105A-4695-BA4D-61860C216CCE}" name="Colonna15624" dataDxfId="785"/>
    <tableColumn id="15643" xr3:uid="{E84CFD83-219D-4F7F-B1A7-A5933C190FC0}" name="Colonna15625" dataDxfId="784"/>
    <tableColumn id="15644" xr3:uid="{FD4646F3-3B41-42E3-B1B4-75E8492521DA}" name="Colonna15626" dataDxfId="783"/>
    <tableColumn id="15645" xr3:uid="{21E248AD-1BF0-4BF0-881E-901B500E8393}" name="Colonna15627" dataDxfId="782"/>
    <tableColumn id="15646" xr3:uid="{90CD94CF-08E4-400F-AEBB-C436891197C8}" name="Colonna15628" dataDxfId="781"/>
    <tableColumn id="15647" xr3:uid="{705F30C8-FDAA-48A9-86F2-32D1B76245B8}" name="Colonna15629" dataDxfId="780"/>
    <tableColumn id="15648" xr3:uid="{566F88FB-923B-4EC9-B7F6-1C1949308A84}" name="Colonna15630" dataDxfId="779"/>
    <tableColumn id="15649" xr3:uid="{9FC8F8C4-6B64-4DFC-BE3F-D1D34AD02FC9}" name="Colonna15631" dataDxfId="778"/>
    <tableColumn id="15650" xr3:uid="{2539A139-5091-4A4B-A895-833E391A3B18}" name="Colonna15632" dataDxfId="777"/>
    <tableColumn id="15651" xr3:uid="{0E5BA2F6-A235-43DA-802D-19A6CCE738DC}" name="Colonna15633" dataDxfId="776"/>
    <tableColumn id="15652" xr3:uid="{175C73B7-813F-4FB4-B13E-866C6FFA52AE}" name="Colonna15634" dataDxfId="775"/>
    <tableColumn id="15653" xr3:uid="{74B65565-3467-4F41-BC5F-891CBA57B297}" name="Colonna15635" dataDxfId="774"/>
    <tableColumn id="15654" xr3:uid="{5C7261FA-CBB9-421C-9227-723AB15BCEE0}" name="Colonna15636" dataDxfId="773"/>
    <tableColumn id="15655" xr3:uid="{735011AB-337A-40A4-8BBC-A20E0B240335}" name="Colonna15637" dataDxfId="772"/>
    <tableColumn id="15656" xr3:uid="{2FC3B7A0-B711-4E16-B626-CA6E5784636C}" name="Colonna15638" dataDxfId="771"/>
    <tableColumn id="15657" xr3:uid="{DBEA6D9B-F001-499B-8724-E13C92BCF7EB}" name="Colonna15639" dataDxfId="770"/>
    <tableColumn id="15658" xr3:uid="{1CB0705A-59EF-480D-BB67-9E4357A4CB45}" name="Colonna15640" dataDxfId="769"/>
    <tableColumn id="15659" xr3:uid="{844887DA-DCEC-4848-8EA0-DC9D010BAB5C}" name="Colonna15641" dataDxfId="768"/>
    <tableColumn id="15660" xr3:uid="{24CEA205-7704-4BEC-9ADB-EBD63B5C64B5}" name="Colonna15642" dataDxfId="767"/>
    <tableColumn id="15661" xr3:uid="{722A9A87-718F-4CC4-98BD-349ECAC7F4C9}" name="Colonna15643" dataDxfId="766"/>
    <tableColumn id="15662" xr3:uid="{7B3DEBDC-8504-4E08-8719-45365C577D6F}" name="Colonna15644" dataDxfId="765"/>
    <tableColumn id="15663" xr3:uid="{73FFFA0A-7E07-4B62-A1F3-A6AC1F8DF91A}" name="Colonna15645" dataDxfId="764"/>
    <tableColumn id="15664" xr3:uid="{E1DBE1D9-855D-4F54-9A7C-A80A7DCE43A4}" name="Colonna15646" dataDxfId="763"/>
    <tableColumn id="15665" xr3:uid="{98881D19-E7F2-4879-B87A-FB6BD5B3A94D}" name="Colonna15647" dataDxfId="762"/>
    <tableColumn id="15666" xr3:uid="{C500AE5F-1543-4782-A1E8-2440175F6A8B}" name="Colonna15648" dataDxfId="761"/>
    <tableColumn id="15667" xr3:uid="{68776DA6-0513-46E6-82AC-CBED88BB7D8B}" name="Colonna15649" dataDxfId="760"/>
    <tableColumn id="15668" xr3:uid="{ABE44112-ED42-40CF-907E-66E6C75C52E1}" name="Colonna15650" dataDxfId="759"/>
    <tableColumn id="15669" xr3:uid="{723023A2-2936-406C-9A04-F2877B24DA80}" name="Colonna15651" dataDxfId="758"/>
    <tableColumn id="15670" xr3:uid="{0FA9E08B-285F-4A55-BC9E-5F2239F722B0}" name="Colonna15652" dataDxfId="757"/>
    <tableColumn id="15671" xr3:uid="{68B10D33-F61D-454F-B526-01B5754E6CC3}" name="Colonna15653" dataDxfId="756"/>
    <tableColumn id="15672" xr3:uid="{D90D8F1C-1C4C-4ADB-A9E8-AE0DAFB2F6CE}" name="Colonna15654" dataDxfId="755"/>
    <tableColumn id="15673" xr3:uid="{EEE0E415-081F-4EEE-B80B-D9EB45E06B4A}" name="Colonna15655" dataDxfId="754"/>
    <tableColumn id="15674" xr3:uid="{7BEDA123-8977-4C13-AC86-242BD61E76AA}" name="Colonna15656" dataDxfId="753"/>
    <tableColumn id="15675" xr3:uid="{D9376A2A-2596-4B69-9DEA-1585A2AD3E1A}" name="Colonna15657" dataDxfId="752"/>
    <tableColumn id="15676" xr3:uid="{24455F08-A49D-4785-9B23-DA78BD30C351}" name="Colonna15658" dataDxfId="751"/>
    <tableColumn id="15677" xr3:uid="{2979B4AD-8997-4404-B7D6-205AEAE1C7A9}" name="Colonna15659" dataDxfId="750"/>
    <tableColumn id="15678" xr3:uid="{831ED521-EAA0-4A17-9645-78F4CA758827}" name="Colonna15660" dataDxfId="749"/>
    <tableColumn id="15679" xr3:uid="{B19AC77A-CFB0-4D12-A156-B0893605D9AB}" name="Colonna15661" dataDxfId="748"/>
    <tableColumn id="15680" xr3:uid="{8EC9F9F9-9A00-42C1-B093-9D9CB5D9B975}" name="Colonna15662" dataDxfId="747"/>
    <tableColumn id="15681" xr3:uid="{D21E9D15-5AB1-4C38-A642-5DD7B254D581}" name="Colonna15663" dataDxfId="746"/>
    <tableColumn id="15682" xr3:uid="{FB3521FE-FA80-4348-937E-58BA987EE9B4}" name="Colonna15664" dataDxfId="745"/>
    <tableColumn id="15683" xr3:uid="{733620A2-0792-4A22-890A-B5DCC1777D7C}" name="Colonna15665" dataDxfId="744"/>
    <tableColumn id="15684" xr3:uid="{703C0DFF-EA38-4715-A095-A652E6413A91}" name="Colonna15666" dataDxfId="743"/>
    <tableColumn id="15685" xr3:uid="{A401A850-0818-446A-997F-24351BC0B204}" name="Colonna15667" dataDxfId="742"/>
    <tableColumn id="15686" xr3:uid="{9815843E-7D0F-4476-BCE0-525C2690A9DC}" name="Colonna15668" dataDxfId="741"/>
    <tableColumn id="15687" xr3:uid="{82A17FB2-9D0F-4DA0-88DF-5D777A897529}" name="Colonna15669" dataDxfId="740"/>
    <tableColumn id="15688" xr3:uid="{84068CFA-E79B-4430-9865-9E71621E572D}" name="Colonna15670" dataDxfId="739"/>
    <tableColumn id="15689" xr3:uid="{ED4ABDFF-D4D3-4376-8214-20AAA2418430}" name="Colonna15671" dataDxfId="738"/>
    <tableColumn id="15690" xr3:uid="{C245EAD1-E32F-483C-BCB8-55123CA7BDFA}" name="Colonna15672" dataDxfId="737"/>
    <tableColumn id="15691" xr3:uid="{E8DA4B58-C35E-4928-A943-789EA844388C}" name="Colonna15673" dataDxfId="736"/>
    <tableColumn id="15692" xr3:uid="{7D8D313C-6472-4EBF-A4E9-B23DD85C592D}" name="Colonna15674" dataDxfId="735"/>
    <tableColumn id="15693" xr3:uid="{8682B3B8-5773-47EB-B3F6-0158640FB8CF}" name="Colonna15675" dataDxfId="734"/>
    <tableColumn id="15694" xr3:uid="{C1A5E2A1-B639-40CE-812E-E4B1BD3F4DB4}" name="Colonna15676" dataDxfId="733"/>
    <tableColumn id="15695" xr3:uid="{F9C30F31-3ABE-4F0D-B9AD-D287F6DDBFC9}" name="Colonna15677" dataDxfId="732"/>
    <tableColumn id="15696" xr3:uid="{16B17002-BAAB-494F-A313-A56E88DA9939}" name="Colonna15678" dataDxfId="731"/>
    <tableColumn id="15697" xr3:uid="{20B1AED3-6C15-4437-9678-76D07FE87B53}" name="Colonna15679" dataDxfId="730"/>
    <tableColumn id="15698" xr3:uid="{8FC39628-E469-46F6-A376-59D00E022478}" name="Colonna15680" dataDxfId="729"/>
    <tableColumn id="15699" xr3:uid="{A0E1A686-6ECC-4220-8B8C-7F496BCEB10E}" name="Colonna15681" dataDxfId="728"/>
    <tableColumn id="15700" xr3:uid="{738BF946-ED0A-4F25-A03D-6134F5314887}" name="Colonna15682" dataDxfId="727"/>
    <tableColumn id="15701" xr3:uid="{F3E86D08-250E-4850-88A3-CE607F6B24D4}" name="Colonna15683" dataDxfId="726"/>
    <tableColumn id="15702" xr3:uid="{13B6226C-0C69-48DE-B1F9-AEEDAF5C1597}" name="Colonna15684" dataDxfId="725"/>
    <tableColumn id="15703" xr3:uid="{4272923A-11E3-4D7C-BC4F-482A42916001}" name="Colonna15685" dataDxfId="724"/>
    <tableColumn id="15704" xr3:uid="{12F6787B-B312-49B1-BE3A-0C9C698A0BCD}" name="Colonna15686" dataDxfId="723"/>
    <tableColumn id="15705" xr3:uid="{78E90939-7A23-4FCB-96A4-5B117BF04605}" name="Colonna15687" dataDxfId="722"/>
    <tableColumn id="15706" xr3:uid="{42A3092C-E59C-4F94-9DD0-9E729E3DF8BB}" name="Colonna15688" dataDxfId="721"/>
    <tableColumn id="15707" xr3:uid="{B53F67CC-B59E-4239-A8CB-7C46D6958711}" name="Colonna15689" dataDxfId="720"/>
    <tableColumn id="15708" xr3:uid="{8CEFE60D-ED79-4BA0-97A8-A3403E572284}" name="Colonna15690" dataDxfId="719"/>
    <tableColumn id="15709" xr3:uid="{332D37FB-B7C7-4189-8051-DE0E08406ECC}" name="Colonna15691" dataDxfId="718"/>
    <tableColumn id="15710" xr3:uid="{25E71055-FD88-46CC-A8E5-832EE3486F5B}" name="Colonna15692" dataDxfId="717"/>
    <tableColumn id="15711" xr3:uid="{A001403E-3373-4F97-8FE5-7EDF91F0CF07}" name="Colonna15693" dataDxfId="716"/>
    <tableColumn id="15712" xr3:uid="{71C3247B-6708-4E91-AF69-39A5E7F10994}" name="Colonna15694" dataDxfId="715"/>
    <tableColumn id="15713" xr3:uid="{43671336-3545-487B-8961-E64B034C4572}" name="Colonna15695" dataDxfId="714"/>
    <tableColumn id="15714" xr3:uid="{07998980-8C0E-4823-87E3-C3FF056CCD53}" name="Colonna15696" dataDxfId="713"/>
    <tableColumn id="15715" xr3:uid="{CB86E540-3152-46F5-82DA-E4F45D198C3B}" name="Colonna15697" dataDxfId="712"/>
    <tableColumn id="15716" xr3:uid="{09C24D17-DB90-42EB-BC45-70712EC941DD}" name="Colonna15698" dataDxfId="711"/>
    <tableColumn id="15717" xr3:uid="{A67B7A0E-147B-4DF2-9AD9-3A617C768B7E}" name="Colonna15699" dataDxfId="710"/>
    <tableColumn id="15718" xr3:uid="{0B9EFAA5-177D-453B-9E45-A0490A5C3294}" name="Colonna15700" dataDxfId="709"/>
    <tableColumn id="15719" xr3:uid="{98E4751C-8ADF-4E0A-A044-C19D90DA86ED}" name="Colonna15701" dataDxfId="708"/>
    <tableColumn id="15720" xr3:uid="{98C03345-AE0D-4B7A-8D7D-D21B6D1D1066}" name="Colonna15702" dataDxfId="707"/>
    <tableColumn id="15721" xr3:uid="{6924262C-E4A9-4CC1-AA32-4AB371C83748}" name="Colonna15703" dataDxfId="706"/>
    <tableColumn id="15722" xr3:uid="{7EE4D5A2-5126-4336-A4C0-7846878BF867}" name="Colonna15704" dataDxfId="705"/>
    <tableColumn id="15723" xr3:uid="{14B22928-BDAA-4A9E-9EAF-7B2729D86A64}" name="Colonna15705" dataDxfId="704"/>
    <tableColumn id="15724" xr3:uid="{901B7DBC-A49E-48E5-B9BC-C5C98D60216A}" name="Colonna15706" dataDxfId="703"/>
    <tableColumn id="15725" xr3:uid="{B9ACC352-D055-4EA1-9C60-17A1FD18045D}" name="Colonna15707" dataDxfId="702"/>
    <tableColumn id="15726" xr3:uid="{A42D29A0-7099-4256-B165-DB4A374F4D6D}" name="Colonna15708" dataDxfId="701"/>
    <tableColumn id="15727" xr3:uid="{446597E6-4BBB-4813-87A1-228BB49065DF}" name="Colonna15709" dataDxfId="700"/>
    <tableColumn id="15728" xr3:uid="{A4434CB2-BA89-44F0-957A-9F6627917CA5}" name="Colonna15710" dataDxfId="699"/>
    <tableColumn id="15729" xr3:uid="{72248177-AD08-40C5-8F74-BEC23C3225C4}" name="Colonna15711" dataDxfId="698"/>
    <tableColumn id="15730" xr3:uid="{C40AE629-D55B-46C6-BC7A-88DACC53DAB0}" name="Colonna15712" dataDxfId="697"/>
    <tableColumn id="15731" xr3:uid="{1E97A2FE-E554-4A62-8CEA-42632A08A397}" name="Colonna15713" dataDxfId="696"/>
    <tableColumn id="15732" xr3:uid="{C4987F73-6DA9-4E74-A04B-97177FC8959A}" name="Colonna15714" dataDxfId="695"/>
    <tableColumn id="15733" xr3:uid="{4E982C04-2E63-4456-B6DF-AD773DA1CBD9}" name="Colonna15715" dataDxfId="694"/>
    <tableColumn id="15734" xr3:uid="{83E5E330-F449-4824-978E-23805A9EC343}" name="Colonna15716" dataDxfId="693"/>
    <tableColumn id="15735" xr3:uid="{61150149-CD68-478E-ADD0-B8117D7D6961}" name="Colonna15717" dataDxfId="692"/>
    <tableColumn id="15736" xr3:uid="{D5B137FC-C0AE-4822-B750-36F062DA6527}" name="Colonna15718" dataDxfId="691"/>
    <tableColumn id="15737" xr3:uid="{DFD02836-9E48-4381-BA9C-477F14C8D8D2}" name="Colonna15719" dataDxfId="690"/>
    <tableColumn id="15738" xr3:uid="{C94E7C24-58FE-4EBB-9AFD-5FF5EBE7EDBF}" name="Colonna15720" dataDxfId="689"/>
    <tableColumn id="15739" xr3:uid="{48844EAD-E47D-4263-95D5-8BD5B5F6536C}" name="Colonna15721" dataDxfId="688"/>
    <tableColumn id="15740" xr3:uid="{CAF48F3B-395D-4AD1-9BEE-3BD310320535}" name="Colonna15722" dataDxfId="687"/>
    <tableColumn id="15741" xr3:uid="{B94E9877-6721-4722-A9CE-B4D891BE35DC}" name="Colonna15723" dataDxfId="686"/>
    <tableColumn id="15742" xr3:uid="{71A48B53-7628-4546-88CF-2FB19256D78F}" name="Colonna15724" dataDxfId="685"/>
    <tableColumn id="15743" xr3:uid="{6270FAA7-FA38-408A-A8D7-C16DD4C46CDB}" name="Colonna15725" dataDxfId="684"/>
    <tableColumn id="15744" xr3:uid="{BFD00769-37DD-43D4-888E-D12A5E05E4A0}" name="Colonna15726" dataDxfId="683"/>
    <tableColumn id="15745" xr3:uid="{1A5AB3A6-43D5-43FB-815C-F57127BE2927}" name="Colonna15727" dataDxfId="682"/>
    <tableColumn id="15746" xr3:uid="{1B1A1F75-056C-455A-BB2D-1D0E7AC8AC35}" name="Colonna15728" dataDxfId="681"/>
    <tableColumn id="15747" xr3:uid="{9074A830-4299-4F25-A7D6-D9C533C4CC93}" name="Colonna15729" dataDxfId="680"/>
    <tableColumn id="15748" xr3:uid="{EDB8CC84-501F-46E2-B091-5CA97BAFCF0D}" name="Colonna15730" dataDxfId="679"/>
    <tableColumn id="15749" xr3:uid="{D6547135-F9BA-47F3-AE3C-E7CF72348A5E}" name="Colonna15731" dataDxfId="678"/>
    <tableColumn id="15750" xr3:uid="{386141AB-7FF6-4C6A-BBF2-DC3D25979E63}" name="Colonna15732" dataDxfId="677"/>
    <tableColumn id="15751" xr3:uid="{D27F0FEE-4106-41A0-89D0-18067CC0DC10}" name="Colonna15733" dataDxfId="676"/>
    <tableColumn id="15752" xr3:uid="{EBB4CB54-5BCC-4F4E-99C6-2A56E68A9CF6}" name="Colonna15734" dataDxfId="675"/>
    <tableColumn id="15753" xr3:uid="{102A8466-DBAD-46B0-90F8-2E4F2FD4C8C7}" name="Colonna15735" dataDxfId="674"/>
    <tableColumn id="15754" xr3:uid="{CCA716BF-CA13-49AC-8EE5-7E5AB48C8288}" name="Colonna15736" dataDxfId="673"/>
    <tableColumn id="15755" xr3:uid="{E68A1227-F4E2-4DE9-940F-A0E6C715E3F6}" name="Colonna15737" dataDxfId="672"/>
    <tableColumn id="15756" xr3:uid="{DE73D30B-92DB-4E27-93B3-F0D87B9A451D}" name="Colonna15738" dataDxfId="671"/>
    <tableColumn id="15757" xr3:uid="{FDE20BA4-F4DF-42A6-9028-D71603F78280}" name="Colonna15739" dataDxfId="670"/>
    <tableColumn id="15758" xr3:uid="{6C240AAE-CD31-492B-B03A-F1A858E706D0}" name="Colonna15740" dataDxfId="669"/>
    <tableColumn id="15759" xr3:uid="{697803BB-7FC6-4505-BDD0-F7E3E38B146D}" name="Colonna15741" dataDxfId="668"/>
    <tableColumn id="15760" xr3:uid="{4AF18BE1-3F70-4BDF-B425-C6834C75CA1F}" name="Colonna15742" dataDxfId="667"/>
    <tableColumn id="15761" xr3:uid="{833AD484-C19C-4DA8-A380-78966B078750}" name="Colonna15743" dataDxfId="666"/>
    <tableColumn id="15762" xr3:uid="{7F695187-257A-4583-B7D2-41D101E86BE7}" name="Colonna15744" dataDxfId="665"/>
    <tableColumn id="15763" xr3:uid="{467BA5BD-8724-4F4F-B236-B740B5263746}" name="Colonna15745" dataDxfId="664"/>
    <tableColumn id="15764" xr3:uid="{0F170168-BE04-4884-A963-6F300CB7BE50}" name="Colonna15746" dataDxfId="663"/>
    <tableColumn id="15765" xr3:uid="{7CEF7494-4315-4B97-BB52-EA4A1E341086}" name="Colonna15747" dataDxfId="662"/>
    <tableColumn id="15766" xr3:uid="{CD5F3ACB-4D6D-4624-BCAB-74F201EBCB07}" name="Colonna15748" dataDxfId="661"/>
    <tableColumn id="15767" xr3:uid="{BEEF78B9-BD07-47CD-BF92-105989FF4037}" name="Colonna15749" dataDxfId="660"/>
    <tableColumn id="15768" xr3:uid="{115595B7-F961-4F08-917A-D79173DB0C29}" name="Colonna15750" dataDxfId="659"/>
    <tableColumn id="15769" xr3:uid="{423758DD-6720-46E8-AEC4-A1BA4EE13A82}" name="Colonna15751" dataDxfId="658"/>
    <tableColumn id="15770" xr3:uid="{078761FC-62B0-47C6-AB38-4DBC2F7EC672}" name="Colonna15752" dataDxfId="657"/>
    <tableColumn id="15771" xr3:uid="{A1F20E1F-3B4C-42EB-9FD9-C9566C446E07}" name="Colonna15753" dataDxfId="656"/>
    <tableColumn id="15772" xr3:uid="{4372FDD2-F90B-4AD7-BC94-12A9F3D863C2}" name="Colonna15754" dataDxfId="655"/>
    <tableColumn id="15773" xr3:uid="{EA47F704-7D04-4FC6-8971-3F877FAE6DC7}" name="Colonna15755" dataDxfId="654"/>
    <tableColumn id="15774" xr3:uid="{A4EBFB6A-905C-4FB5-83E8-0B8212F08D40}" name="Colonna15756" dataDxfId="653"/>
    <tableColumn id="15775" xr3:uid="{82125EAD-AF5A-4BE1-B457-5D72309FAF23}" name="Colonna15757" dataDxfId="652"/>
    <tableColumn id="15776" xr3:uid="{B3E3504A-E765-4A62-80F6-D42F7AA80FF7}" name="Colonna15758" dataDxfId="651"/>
    <tableColumn id="15777" xr3:uid="{42D037AC-D1B9-4261-8CAD-FC91814BD8AA}" name="Colonna15759" dataDxfId="650"/>
    <tableColumn id="15778" xr3:uid="{B0AE976E-2DD1-4F63-83A5-DC0DA23DCAD0}" name="Colonna15760" dataDxfId="649"/>
    <tableColumn id="15779" xr3:uid="{C7EE5EC9-2D56-491A-BAF4-B2BFFB496F9D}" name="Colonna15761" dataDxfId="648"/>
    <tableColumn id="15780" xr3:uid="{EB719FC3-8195-419A-91E1-A501122CB42E}" name="Colonna15762" dataDxfId="647"/>
    <tableColumn id="15781" xr3:uid="{06AE5B90-70E2-43CC-A122-7C25C5591334}" name="Colonna15763" dataDxfId="646"/>
    <tableColumn id="15782" xr3:uid="{66AFD3F3-E2A0-4549-8B75-7CFBEB36C64D}" name="Colonna15764" dataDxfId="645"/>
    <tableColumn id="15783" xr3:uid="{A382A085-FDDC-43B9-BC4A-AD90917CC9AF}" name="Colonna15765" dataDxfId="644"/>
    <tableColumn id="15784" xr3:uid="{E8B3551F-53C4-4315-B4DE-8984626D91B2}" name="Colonna15766" dataDxfId="643"/>
    <tableColumn id="15785" xr3:uid="{FFE062B3-88ED-458C-BD57-ACB9F3E24392}" name="Colonna15767" dataDxfId="642"/>
    <tableColumn id="15786" xr3:uid="{2B0F8863-243B-4450-A879-92FBBC269D75}" name="Colonna15768" dataDxfId="641"/>
    <tableColumn id="15787" xr3:uid="{C365DF88-B8AF-4C1F-8C83-8AFD1CEF235A}" name="Colonna15769" dataDxfId="640"/>
    <tableColumn id="15788" xr3:uid="{ACEEE96C-A10F-461C-9717-264DF823E746}" name="Colonna15770" dataDxfId="639"/>
    <tableColumn id="15789" xr3:uid="{EE1C7902-CFA7-4A3E-AAB7-424EEE2A3BED}" name="Colonna15771" dataDxfId="638"/>
    <tableColumn id="15790" xr3:uid="{0C41B644-41E8-4508-AE0A-83CF828762A4}" name="Colonna15772" dataDxfId="637"/>
    <tableColumn id="15791" xr3:uid="{527B92BB-D9C5-4443-BA03-9A841583C383}" name="Colonna15773" dataDxfId="636"/>
    <tableColumn id="15792" xr3:uid="{8863FBD8-9B1C-4B94-A5DC-88A85DAD1A5A}" name="Colonna15774" dataDxfId="635"/>
    <tableColumn id="15793" xr3:uid="{B3A0371C-5724-4B8B-9759-1FF88036F086}" name="Colonna15775" dataDxfId="634"/>
    <tableColumn id="15794" xr3:uid="{C21F3793-54A4-4194-9E15-44A58231293B}" name="Colonna15776" dataDxfId="633"/>
    <tableColumn id="15795" xr3:uid="{B2B022CA-DAAB-404B-87B1-CC08BF14EE37}" name="Colonna15777" dataDxfId="632"/>
    <tableColumn id="15796" xr3:uid="{ABADEF54-C51E-4B86-BFDC-D08D2F56EE6F}" name="Colonna15778" dataDxfId="631"/>
    <tableColumn id="15797" xr3:uid="{7039AFD6-DDAA-4CD1-8803-CF7CDB52AC49}" name="Colonna15779" dataDxfId="630"/>
    <tableColumn id="15798" xr3:uid="{113A3502-F0DD-4B20-899B-70EB4A875B99}" name="Colonna15780" dataDxfId="629"/>
    <tableColumn id="15799" xr3:uid="{5BA18E8A-3A5D-43A5-8D68-7B77BEBCE94A}" name="Colonna15781" dataDxfId="628"/>
    <tableColumn id="15800" xr3:uid="{880DAE34-0488-4532-9410-4C1BE1BC9C18}" name="Colonna15782" dataDxfId="627"/>
    <tableColumn id="15801" xr3:uid="{276D6C20-A683-48EA-BD53-E452953393B0}" name="Colonna15783" dataDxfId="626"/>
    <tableColumn id="15802" xr3:uid="{223893EC-8F0B-417F-AFC3-5CD725592D12}" name="Colonna15784" dataDxfId="625"/>
    <tableColumn id="15803" xr3:uid="{5140D642-CA5D-4B4D-A5EC-AB54DA012C97}" name="Colonna15785" dataDxfId="624"/>
    <tableColumn id="15804" xr3:uid="{ACDD6F8D-1A01-4F6F-8D39-528F7F08C749}" name="Colonna15786" dataDxfId="623"/>
    <tableColumn id="15805" xr3:uid="{ABB58CC2-978D-4347-8409-CA7D20A4EE3C}" name="Colonna15787" dataDxfId="622"/>
    <tableColumn id="15806" xr3:uid="{18B80139-240E-4134-A9F2-7DABB77F350B}" name="Colonna15788" dataDxfId="621"/>
    <tableColumn id="15807" xr3:uid="{693C0A73-5C23-4927-B307-7445EB4BDDDF}" name="Colonna15789" dataDxfId="620"/>
    <tableColumn id="15808" xr3:uid="{8B4952FF-BB6E-4319-9AAB-EC11D8BF9105}" name="Colonna15790" dataDxfId="619"/>
    <tableColumn id="15809" xr3:uid="{D64A6AE5-744E-4C15-A236-305337B5AB4B}" name="Colonna15791" dataDxfId="618"/>
    <tableColumn id="15810" xr3:uid="{972A38DC-6FFC-4C20-92B8-BEE5010716CC}" name="Colonna15792" dataDxfId="617"/>
    <tableColumn id="15811" xr3:uid="{CF9B14CB-9A99-4155-8F16-56D7A18BCBBE}" name="Colonna15793" dataDxfId="616"/>
    <tableColumn id="15812" xr3:uid="{6E8813C2-3FC5-46DD-A2FB-706B5FF22A95}" name="Colonna15794" dataDxfId="615"/>
    <tableColumn id="15813" xr3:uid="{C9FB4ECC-0E8F-448A-AD71-2EEF21F2D64C}" name="Colonna15795" dataDxfId="614"/>
    <tableColumn id="15814" xr3:uid="{5E5E684C-CC0E-4FC9-B417-BBBFC85396D5}" name="Colonna15796" dataDxfId="613"/>
    <tableColumn id="15815" xr3:uid="{BF9F2337-56EB-4E27-9380-445023387CCB}" name="Colonna15797" dataDxfId="612"/>
    <tableColumn id="15816" xr3:uid="{1DE08B64-C699-4000-86CA-78C7257888C9}" name="Colonna15798" dataDxfId="611"/>
    <tableColumn id="15817" xr3:uid="{6466E2F6-64EF-4E85-AA7A-6AF0D714D685}" name="Colonna15799" dataDxfId="610"/>
    <tableColumn id="15818" xr3:uid="{35830CBD-F95F-40DC-9900-0D3B82604D5A}" name="Colonna15800" dataDxfId="609"/>
    <tableColumn id="15819" xr3:uid="{30090E64-0C8F-4DE4-B992-9DCC1DCAD7A4}" name="Colonna15801" dataDxfId="608"/>
    <tableColumn id="15820" xr3:uid="{BF17EE3F-3008-4036-91E6-4A5D6475D199}" name="Colonna15802" dataDxfId="607"/>
    <tableColumn id="15821" xr3:uid="{ABF2F640-CDB2-4660-8F05-D65ACBEF0921}" name="Colonna15803" dataDxfId="606"/>
    <tableColumn id="15822" xr3:uid="{EEB07384-A79E-40A4-A4F7-0FDD9CAE2845}" name="Colonna15804" dataDxfId="605"/>
    <tableColumn id="15823" xr3:uid="{A0C7B3A2-C75B-4EDA-A72D-BE3F83EECFFE}" name="Colonna15805" dataDxfId="604"/>
    <tableColumn id="15824" xr3:uid="{2D945D00-ECA3-4062-97E8-97AE4BF992AB}" name="Colonna15806" dataDxfId="603"/>
    <tableColumn id="15825" xr3:uid="{F7A77E52-2B35-4F66-94E2-39AD47DA79E9}" name="Colonna15807" dataDxfId="602"/>
    <tableColumn id="15826" xr3:uid="{3BA3F1B4-F74F-4B2D-836A-C98DC6662B35}" name="Colonna15808" dataDxfId="601"/>
    <tableColumn id="15827" xr3:uid="{F8A6B2C4-3509-40D9-AEDE-52FBEEFA1349}" name="Colonna15809" dataDxfId="600"/>
    <tableColumn id="15828" xr3:uid="{E7F41930-70EA-41F3-9A89-0B9127D219F3}" name="Colonna15810" dataDxfId="599"/>
    <tableColumn id="15829" xr3:uid="{50BA462A-9ED7-45A2-AA29-791CC5BA94C4}" name="Colonna15811" dataDxfId="598"/>
    <tableColumn id="15830" xr3:uid="{522C2428-2110-47C7-8B77-BC38FC294947}" name="Colonna15812" dataDxfId="597"/>
    <tableColumn id="15831" xr3:uid="{152E23EF-C064-4686-8D5A-5FAA93A7C835}" name="Colonna15813" dataDxfId="596"/>
    <tableColumn id="15832" xr3:uid="{CC89CDF1-68CF-4DDD-A1C7-F558D56FA404}" name="Colonna15814" dataDxfId="595"/>
    <tableColumn id="15833" xr3:uid="{679FF009-B15C-4F03-A527-7FF7B2121B25}" name="Colonna15815" dataDxfId="594"/>
    <tableColumn id="15834" xr3:uid="{E596DA62-5A95-4373-A5E8-86484D427B33}" name="Colonna15816" dataDxfId="593"/>
    <tableColumn id="15835" xr3:uid="{B94345A0-45E0-41BB-B205-CE6F9A4762F3}" name="Colonna15817" dataDxfId="592"/>
    <tableColumn id="15836" xr3:uid="{A0C40CD0-32AD-4BAC-8C49-508B2378D69C}" name="Colonna15818" dataDxfId="591"/>
    <tableColumn id="15837" xr3:uid="{6C72BA3C-3AF2-4803-A3AE-3CAC4F8A5CEA}" name="Colonna15819" dataDxfId="590"/>
    <tableColumn id="15838" xr3:uid="{FDF76798-EF4D-4CE8-8860-B161D1A7CD9D}" name="Colonna15820" dataDxfId="589"/>
    <tableColumn id="15839" xr3:uid="{01AB5104-20BE-48D3-99E9-599DB668F4CA}" name="Colonna15821" dataDxfId="588"/>
    <tableColumn id="15840" xr3:uid="{A10B0BC2-35EB-41B8-B383-56BA0A953351}" name="Colonna15822" dataDxfId="587"/>
    <tableColumn id="15841" xr3:uid="{AA503BC3-F649-4C3A-9B79-F2DA93B9CE55}" name="Colonna15823" dataDxfId="586"/>
    <tableColumn id="15842" xr3:uid="{2402DE53-7B24-4A0A-8111-2162D72AE1A2}" name="Colonna15824" dataDxfId="585"/>
    <tableColumn id="15843" xr3:uid="{96C03DF2-9F9C-4E47-839C-EEC7D7E8CE0E}" name="Colonna15825" dataDxfId="584"/>
    <tableColumn id="15844" xr3:uid="{7448F51D-3265-4D98-9046-791E2CC618A2}" name="Colonna15826" dataDxfId="583"/>
    <tableColumn id="15845" xr3:uid="{4D9C28D1-56D1-4D9C-B9A0-0990E2064777}" name="Colonna15827" dataDxfId="582"/>
    <tableColumn id="15846" xr3:uid="{1D16C1D9-859B-499F-8A1A-5C15766049FB}" name="Colonna15828" dataDxfId="581"/>
    <tableColumn id="15847" xr3:uid="{CCEBAABB-2BDC-46F0-88A9-7604772187A8}" name="Colonna15829" dataDxfId="580"/>
    <tableColumn id="15848" xr3:uid="{C21CE20F-F132-4960-9271-E84D379BFE95}" name="Colonna15830" dataDxfId="579"/>
    <tableColumn id="15849" xr3:uid="{9EA13D13-A9AD-4661-943E-3F0C8BA89DB9}" name="Colonna15831" dataDxfId="578"/>
    <tableColumn id="15850" xr3:uid="{4125EDFE-360E-4DD3-84DA-883ECFFB1882}" name="Colonna15832" dataDxfId="577"/>
    <tableColumn id="15851" xr3:uid="{285E51D5-AFCC-4DF5-962F-A46A6986C05D}" name="Colonna15833" dataDxfId="576"/>
    <tableColumn id="15852" xr3:uid="{605C4AE9-D5A4-44F8-98B9-9D77C25EA67A}" name="Colonna15834" dataDxfId="575"/>
    <tableColumn id="15853" xr3:uid="{ED8311A8-F781-4EE7-9E0E-183982D8BE4C}" name="Colonna15835" dataDxfId="574"/>
    <tableColumn id="15854" xr3:uid="{BC2B105F-566B-475D-8E0B-265EE2EBD0B5}" name="Colonna15836" dataDxfId="573"/>
    <tableColumn id="15855" xr3:uid="{00B0783A-EB2F-4CD7-8314-F00D47D8CC0E}" name="Colonna15837" dataDxfId="572"/>
    <tableColumn id="15856" xr3:uid="{52F9E8E3-C754-409B-8EBD-EE94F454311F}" name="Colonna15838" dataDxfId="571"/>
    <tableColumn id="15857" xr3:uid="{649F5EFE-EE26-4D29-9474-1283CAB554CF}" name="Colonna15839" dataDxfId="570"/>
    <tableColumn id="15858" xr3:uid="{18625EC3-3DBF-48DC-8CEA-022336E1BC3B}" name="Colonna15840" dataDxfId="569"/>
    <tableColumn id="15859" xr3:uid="{D05333CE-B4FF-4B35-9981-B0FAD02A216C}" name="Colonna15841" dataDxfId="568"/>
    <tableColumn id="15860" xr3:uid="{5C1D0BEF-A2DF-405F-87DA-1F8126752EEB}" name="Colonna15842" dataDxfId="567"/>
    <tableColumn id="15861" xr3:uid="{E1B4CD77-6655-4511-92A9-2F72DA8F24A5}" name="Colonna15843" dataDxfId="566"/>
    <tableColumn id="15862" xr3:uid="{DAF116C0-469A-4965-AF8E-AFD7870321DA}" name="Colonna15844" dataDxfId="565"/>
    <tableColumn id="15863" xr3:uid="{C060F3CD-FDAE-4EA2-B38C-93089882AF86}" name="Colonna15845" dataDxfId="564"/>
    <tableColumn id="15864" xr3:uid="{A66BFE0F-E0D1-4682-9888-0B3835F65BB0}" name="Colonna15846" dataDxfId="563"/>
    <tableColumn id="15865" xr3:uid="{E00FEC06-C4D9-4FA5-953E-184D9C625160}" name="Colonna15847" dataDxfId="562"/>
    <tableColumn id="15866" xr3:uid="{48625776-244D-4A1D-928E-59D2AAD313FC}" name="Colonna15848" dataDxfId="561"/>
    <tableColumn id="15867" xr3:uid="{0B525CCA-A35C-4208-BA48-059675700936}" name="Colonna15849" dataDxfId="560"/>
    <tableColumn id="15868" xr3:uid="{83F62906-02DC-46C1-85E6-303992E7FD4D}" name="Colonna15850" dataDxfId="559"/>
    <tableColumn id="15869" xr3:uid="{7887EA25-9353-48BE-A7C4-6A39F8F1A110}" name="Colonna15851" dataDxfId="558"/>
    <tableColumn id="15870" xr3:uid="{ADA8C24D-9C98-49AD-8DD3-F2A3A0992FBA}" name="Colonna15852" dataDxfId="557"/>
    <tableColumn id="15871" xr3:uid="{1E43B120-02D3-4D97-BCCD-6D477F2EB511}" name="Colonna15853" dataDxfId="556"/>
    <tableColumn id="15872" xr3:uid="{A69248C6-E530-4A00-8841-7E0CF3441860}" name="Colonna15854" dataDxfId="555"/>
    <tableColumn id="15873" xr3:uid="{E8D11C59-C348-439F-9625-616D51997F32}" name="Colonna15855" dataDxfId="554"/>
    <tableColumn id="15874" xr3:uid="{04310845-DA45-447E-9A70-838F992A8A62}" name="Colonna15856" dataDxfId="553"/>
    <tableColumn id="15875" xr3:uid="{A493FF6B-8CBC-4F5A-8C7C-60F252A9E8E3}" name="Colonna15857" dataDxfId="552"/>
    <tableColumn id="15876" xr3:uid="{AFB7E3A5-CD6D-4DA8-A303-E3028549A1AC}" name="Colonna15858" dataDxfId="551"/>
    <tableColumn id="15877" xr3:uid="{4253AD65-91BD-414E-8F38-C5A9E6DD938D}" name="Colonna15859" dataDxfId="550"/>
    <tableColumn id="15878" xr3:uid="{E36EA01F-7C17-4ADC-8C40-A421FF3DFD70}" name="Colonna15860" dataDxfId="549"/>
    <tableColumn id="15879" xr3:uid="{FFB2C0F5-CB6F-43E1-AA80-3F0CEABFB3E9}" name="Colonna15861" dataDxfId="548"/>
    <tableColumn id="15880" xr3:uid="{3F997876-88CE-4626-87E3-305E41E704C5}" name="Colonna15862" dataDxfId="547"/>
    <tableColumn id="15881" xr3:uid="{6722630F-403C-4E6A-9EE5-76BFC58CFE72}" name="Colonna15863" dataDxfId="546"/>
    <tableColumn id="15882" xr3:uid="{17ACCD1C-339D-487A-8B3F-47F3BE9BB601}" name="Colonna15864" dataDxfId="545"/>
    <tableColumn id="15883" xr3:uid="{345734CF-DF0B-4820-94CA-99FC92EF745A}" name="Colonna15865" dataDxfId="544"/>
    <tableColumn id="15884" xr3:uid="{0954E25A-4119-4CA8-BDEB-A4C05D90D34A}" name="Colonna15866" dataDxfId="543"/>
    <tableColumn id="15885" xr3:uid="{B3285561-D7B7-4EAA-9BF9-257FD2C87BEC}" name="Colonna15867" dataDxfId="542"/>
    <tableColumn id="15886" xr3:uid="{89E72492-5F33-48DB-9892-097F9C22F18E}" name="Colonna15868" dataDxfId="541"/>
    <tableColumn id="15887" xr3:uid="{DF55FB7A-5DAF-4679-8487-4C300861F672}" name="Colonna15869" dataDxfId="540"/>
    <tableColumn id="15888" xr3:uid="{9717D3A9-4FAB-4176-8465-E821B6887EE2}" name="Colonna15870" dataDxfId="539"/>
    <tableColumn id="15889" xr3:uid="{F5C10B95-7839-426E-BD15-54244A996FE4}" name="Colonna15871" dataDxfId="538"/>
    <tableColumn id="15890" xr3:uid="{EF7B085B-0E55-45F8-BFD6-E5CF647AF7B4}" name="Colonna15872" dataDxfId="537"/>
    <tableColumn id="15891" xr3:uid="{0407A571-2FEF-4D22-94A3-FAFC5811946E}" name="Colonna15873" dataDxfId="536"/>
    <tableColumn id="15892" xr3:uid="{FAF3A7D4-83EE-42B1-BB50-B60529147A98}" name="Colonna15874" dataDxfId="535"/>
    <tableColumn id="15893" xr3:uid="{81B0785E-B9B7-4B87-8B10-7C72A633BF00}" name="Colonna15875" dataDxfId="534"/>
    <tableColumn id="15894" xr3:uid="{B00E5435-5228-4D48-A514-DB9F0CC6DD1F}" name="Colonna15876" dataDxfId="533"/>
    <tableColumn id="15895" xr3:uid="{9465FC25-CE25-4DB5-B1B2-4B2C5BCCA356}" name="Colonna15877" dataDxfId="532"/>
    <tableColumn id="15896" xr3:uid="{F53C5832-13AB-4849-BE77-FF791DCC0E58}" name="Colonna15878" dataDxfId="531"/>
    <tableColumn id="15897" xr3:uid="{FC906AEE-70F7-4704-ADE2-7BDA8D484FF2}" name="Colonna15879" dataDxfId="530"/>
    <tableColumn id="15898" xr3:uid="{87857AD5-D924-44CE-9C7D-C177D143F522}" name="Colonna15880" dataDxfId="529"/>
    <tableColumn id="15899" xr3:uid="{CCEA3806-6B00-4FEF-855A-067C368E763E}" name="Colonna15881" dataDxfId="528"/>
    <tableColumn id="15900" xr3:uid="{5BAAC9F2-6921-4D95-B780-8D0AD04A56A8}" name="Colonna15882" dataDxfId="527"/>
    <tableColumn id="15901" xr3:uid="{C5526296-EA4B-487C-92C9-23745E0627F2}" name="Colonna15883" dataDxfId="526"/>
    <tableColumn id="15902" xr3:uid="{62E89CE7-7722-4CA1-8E4B-9CDB672E65B1}" name="Colonna15884" dataDxfId="525"/>
    <tableColumn id="15903" xr3:uid="{E408D59A-1FA5-4D21-BFBC-33376BF9F4EE}" name="Colonna15885" dataDxfId="524"/>
    <tableColumn id="15904" xr3:uid="{1C18F4FB-64EF-4107-BD4A-26EE7D090A4A}" name="Colonna15886" dataDxfId="523"/>
    <tableColumn id="15905" xr3:uid="{C5DC6681-ADE5-4EFD-BCF9-0BABC663C1EB}" name="Colonna15887" dataDxfId="522"/>
    <tableColumn id="15906" xr3:uid="{51F69540-E4CB-4CEF-B591-A348706C03F1}" name="Colonna15888" dataDxfId="521"/>
    <tableColumn id="15907" xr3:uid="{13CC24BB-5892-4D65-A04C-95B1A8AE1EF1}" name="Colonna15889" dataDxfId="520"/>
    <tableColumn id="15908" xr3:uid="{533C212E-F9AA-411B-9F0D-22F0E263DDC4}" name="Colonna15890" dataDxfId="519"/>
    <tableColumn id="15909" xr3:uid="{DBEA7E76-3378-4066-AF4E-F4DC586C69B1}" name="Colonna15891" dataDxfId="518"/>
    <tableColumn id="15910" xr3:uid="{D732BFEB-9E2E-494D-8191-C31BB7325CFF}" name="Colonna15892" dataDxfId="517"/>
    <tableColumn id="15911" xr3:uid="{B4A059AF-4FA3-49FB-8A89-0115250FD6B9}" name="Colonna15893" dataDxfId="516"/>
    <tableColumn id="15912" xr3:uid="{CD892BAC-609E-432E-B396-8295B5A458EA}" name="Colonna15894" dataDxfId="515"/>
    <tableColumn id="15913" xr3:uid="{6C18A001-A441-4BCA-9306-4B13952C2D04}" name="Colonna15895" dataDxfId="514"/>
    <tableColumn id="15914" xr3:uid="{C9814393-AF2B-4709-BC91-758AA1AFD952}" name="Colonna15896" dataDxfId="513"/>
    <tableColumn id="15915" xr3:uid="{E8CFE7A5-396D-495A-83FB-2628DBC81DD8}" name="Colonna15897" dataDxfId="512"/>
    <tableColumn id="15916" xr3:uid="{EE17E531-0491-4B0F-BDCB-D1E9A81B162C}" name="Colonna15898" dataDxfId="511"/>
    <tableColumn id="15917" xr3:uid="{66CB4498-E642-46B9-9E8E-E14350151606}" name="Colonna15899" dataDxfId="510"/>
    <tableColumn id="15918" xr3:uid="{F50DC853-9F39-4A00-9701-B8620F88B6FD}" name="Colonna15900" dataDxfId="509"/>
    <tableColumn id="15919" xr3:uid="{06B5CDA4-D21A-4FC7-A130-E4E453122A95}" name="Colonna15901" dataDxfId="508"/>
    <tableColumn id="15920" xr3:uid="{EEBD8A86-C921-48E0-9C37-56F90E2129B1}" name="Colonna15902" dataDxfId="507"/>
    <tableColumn id="15921" xr3:uid="{DB1DDD1C-8614-40DD-BD50-B67D9C14B41B}" name="Colonna15903" dataDxfId="506"/>
    <tableColumn id="15922" xr3:uid="{54ABA3DF-C24F-4840-AA26-CA8963ACF1D1}" name="Colonna15904" dataDxfId="505"/>
    <tableColumn id="15923" xr3:uid="{87E79B40-AE78-4731-A8E3-6FFCFBB9B129}" name="Colonna15905" dataDxfId="504"/>
    <tableColumn id="15924" xr3:uid="{B63D4F47-01E7-418F-AFA3-A4EC1B46127B}" name="Colonna15906" dataDxfId="503"/>
    <tableColumn id="15925" xr3:uid="{6592B749-88AB-4ECC-B2B1-EB51A6D7F9D1}" name="Colonna15907" dataDxfId="502"/>
    <tableColumn id="15926" xr3:uid="{5DDFC5F0-E468-4822-B993-ECE552995924}" name="Colonna15908" dataDxfId="501"/>
    <tableColumn id="15927" xr3:uid="{54BA7109-6331-44B6-B4F9-E9757A7D1730}" name="Colonna15909" dataDxfId="500"/>
    <tableColumn id="15928" xr3:uid="{4CF37E48-06C0-4F6C-8D1E-47FB30726FBE}" name="Colonna15910" dataDxfId="499"/>
    <tableColumn id="15929" xr3:uid="{84ECC56A-B543-4327-9DA2-8399428635EB}" name="Colonna15911" dataDxfId="498"/>
    <tableColumn id="15930" xr3:uid="{6EC11F55-281E-49CA-901C-42B250412374}" name="Colonna15912" dataDxfId="497"/>
    <tableColumn id="15931" xr3:uid="{FDA81169-C47C-45FC-9E3B-FE933E6F3E51}" name="Colonna15913" dataDxfId="496"/>
    <tableColumn id="15932" xr3:uid="{B216C0AD-ACF5-4E85-9E0F-A4A7618DB3F7}" name="Colonna15914" dataDxfId="495"/>
    <tableColumn id="15933" xr3:uid="{3C6D7A60-982A-4C81-97A8-C8471E6DC063}" name="Colonna15915" dataDxfId="494"/>
    <tableColumn id="15934" xr3:uid="{AFDAB4F9-8FD8-4AAE-99D6-D7F27CE17AA8}" name="Colonna15916" dataDxfId="493"/>
    <tableColumn id="15935" xr3:uid="{F7F1DE19-1481-4126-8CE4-73B9BFD3ECD4}" name="Colonna15917" dataDxfId="492"/>
    <tableColumn id="15936" xr3:uid="{4BFE61D7-99CC-48D5-9101-91BF5912A3AA}" name="Colonna15918" dataDxfId="491"/>
    <tableColumn id="15937" xr3:uid="{50D9767B-605B-4942-8EBE-B0BE9A6E2CE7}" name="Colonna15919" dataDxfId="490"/>
    <tableColumn id="15938" xr3:uid="{4EFA2395-0557-45EB-830D-155CE4D548C3}" name="Colonna15920" dataDxfId="489"/>
    <tableColumn id="15939" xr3:uid="{87A167F8-1F8A-4EAC-BCF4-9FBD97500B65}" name="Colonna15921" dataDxfId="488"/>
    <tableColumn id="15940" xr3:uid="{70E56F78-87AA-430C-B06D-F0B590097AB3}" name="Colonna15922" dataDxfId="487"/>
    <tableColumn id="15941" xr3:uid="{0E892588-4ACA-4E10-81FB-8689322F7C32}" name="Colonna15923" dataDxfId="486"/>
    <tableColumn id="15942" xr3:uid="{9A227CAC-001A-4AC8-88CE-5F1BCFDA672C}" name="Colonna15924" dataDxfId="485"/>
    <tableColumn id="15943" xr3:uid="{001C9FC4-58B1-4127-B871-97DE226655D9}" name="Colonna15925" dataDxfId="484"/>
    <tableColumn id="15944" xr3:uid="{07F56246-E273-46B5-8F4F-2226ADDEBAB0}" name="Colonna15926" dataDxfId="483"/>
    <tableColumn id="15945" xr3:uid="{E86FD0C9-9C1D-4D64-B1C4-FA5BB9C1ECAB}" name="Colonna15927" dataDxfId="482"/>
    <tableColumn id="15946" xr3:uid="{9D78824E-8D2F-4ABD-B908-62F670DB9541}" name="Colonna15928" dataDxfId="481"/>
    <tableColumn id="15947" xr3:uid="{635D722A-0B6C-49B2-BBAA-34959607E57A}" name="Colonna15929" dataDxfId="480"/>
    <tableColumn id="15948" xr3:uid="{E1C7381C-AF4D-4DEC-A8E4-1906D4D23DBC}" name="Colonna15930" dataDxfId="479"/>
    <tableColumn id="15949" xr3:uid="{397E009C-50BC-4476-8815-1B9CDEB1D0D3}" name="Colonna15931" dataDxfId="478"/>
    <tableColumn id="15950" xr3:uid="{55716838-131D-4F72-A588-D4DD1AD8DF71}" name="Colonna15932" dataDxfId="477"/>
    <tableColumn id="15951" xr3:uid="{C52F9B9E-C7E3-4088-A0C0-1026E4540727}" name="Colonna15933" dataDxfId="476"/>
    <tableColumn id="15952" xr3:uid="{5B2A18F9-2637-4DDF-A562-93B6219B23B3}" name="Colonna15934" dataDxfId="475"/>
    <tableColumn id="15953" xr3:uid="{1762DFFB-964B-43D6-BE71-E556A8CBE2E8}" name="Colonna15935" dataDxfId="474"/>
    <tableColumn id="15954" xr3:uid="{D96D4C97-63F5-4375-BBBC-9E5EAFBC512B}" name="Colonna15936" dataDxfId="473"/>
    <tableColumn id="15955" xr3:uid="{81202346-5A4E-452C-A3FC-79F03197B413}" name="Colonna15937" dataDxfId="472"/>
    <tableColumn id="15956" xr3:uid="{1F317DF1-C26D-4217-861B-2F538AE4325B}" name="Colonna15938" dataDxfId="471"/>
    <tableColumn id="15957" xr3:uid="{014496E9-A7E6-4212-8F4C-83E2E494611F}" name="Colonna15939" dataDxfId="470"/>
    <tableColumn id="15958" xr3:uid="{A6FA61DA-0B81-46D2-9CE3-B7A82483482E}" name="Colonna15940" dataDxfId="469"/>
    <tableColumn id="15959" xr3:uid="{C9029339-49F1-4585-BD61-5369DB3360EE}" name="Colonna15941" dataDxfId="468"/>
    <tableColumn id="15960" xr3:uid="{90D9566E-94B3-4062-BA52-0335D6DEC2C6}" name="Colonna15942" dataDxfId="467"/>
    <tableColumn id="15961" xr3:uid="{22109829-507C-4CD8-93E1-77D6CDBEEDBB}" name="Colonna15943" dataDxfId="466"/>
    <tableColumn id="15962" xr3:uid="{BB36780A-513C-4428-95A5-A15AA33475FD}" name="Colonna15944" dataDxfId="465"/>
    <tableColumn id="15963" xr3:uid="{F0A0C252-E688-4C18-9488-EDF99961EC0B}" name="Colonna15945" dataDxfId="464"/>
    <tableColumn id="15964" xr3:uid="{7D80736F-26E1-471A-A30E-45E80AFF8701}" name="Colonna15946" dataDxfId="463"/>
    <tableColumn id="15965" xr3:uid="{F8B2EE1F-E4F8-4809-8D12-79ADB0FD3EE5}" name="Colonna15947" dataDxfId="462"/>
    <tableColumn id="15966" xr3:uid="{80FC8FAC-6A94-40F7-9710-22D9E248A072}" name="Colonna15948" dataDxfId="461"/>
    <tableColumn id="15967" xr3:uid="{9B92A4A4-2355-454A-AFFD-166BB00E41A2}" name="Colonna15949" dataDxfId="460"/>
    <tableColumn id="15968" xr3:uid="{571FB1DE-F0DE-4DCA-B58E-BDE4AA5B3F5F}" name="Colonna15950" dataDxfId="459"/>
    <tableColumn id="15969" xr3:uid="{AA0D3032-4383-4219-AD1C-BBA6ACF4CB19}" name="Colonna15951" dataDxfId="458"/>
    <tableColumn id="15970" xr3:uid="{77981AFD-DD3D-4423-B808-FCB1D8927D9E}" name="Colonna15952" dataDxfId="457"/>
    <tableColumn id="15971" xr3:uid="{CF74802A-89EF-426C-B305-A42F6E9C2F95}" name="Colonna15953" dataDxfId="456"/>
    <tableColumn id="15972" xr3:uid="{8244CE1D-6D0D-4FDA-849F-E3653B185E8B}" name="Colonna15954" dataDxfId="455"/>
    <tableColumn id="15973" xr3:uid="{5C6DCB38-0E77-48E5-BC0B-6B3CC663A072}" name="Colonna15955" dataDxfId="454"/>
    <tableColumn id="15974" xr3:uid="{F90DC0F5-E011-4019-BEE7-844B3AC75674}" name="Colonna15956" dataDxfId="453"/>
    <tableColumn id="15975" xr3:uid="{225CDC41-80FD-41D4-903A-82873FA2312D}" name="Colonna15957" dataDxfId="452"/>
    <tableColumn id="15976" xr3:uid="{D532D53F-325D-48FC-97C3-C0F9722ABB67}" name="Colonna15958" dataDxfId="451"/>
    <tableColumn id="15977" xr3:uid="{D7EB01B5-0B7C-46CA-9F66-03A6F97807CF}" name="Colonna15959" dataDxfId="450"/>
    <tableColumn id="15978" xr3:uid="{D638F66C-3F24-4214-A845-A101AC5F94DE}" name="Colonna15960" dataDxfId="449"/>
    <tableColumn id="15979" xr3:uid="{0225EC51-292B-47BA-93F4-F0107EDF9D2E}" name="Colonna15961" dataDxfId="448"/>
    <tableColumn id="15980" xr3:uid="{92500F61-476B-4C37-A5E7-B66DA4C3667A}" name="Colonna15962" dataDxfId="447"/>
    <tableColumn id="15981" xr3:uid="{0D4F1869-9F90-4434-8BB2-1FBA07A7989E}" name="Colonna15963" dataDxfId="446"/>
    <tableColumn id="15982" xr3:uid="{DAB9F50D-4A1D-4369-9A39-42B76B3773E4}" name="Colonna15964" dataDxfId="445"/>
    <tableColumn id="15983" xr3:uid="{B40CF47A-6AB1-4019-8293-DBABAF2547C6}" name="Colonna15965" dataDxfId="444"/>
    <tableColumn id="15984" xr3:uid="{6F6AA831-A070-4C77-A861-83487719A06B}" name="Colonna15966" dataDxfId="443"/>
    <tableColumn id="15985" xr3:uid="{A57DC5C3-796C-4C84-B3E8-C14BD931417B}" name="Colonna15967" dataDxfId="442"/>
    <tableColumn id="15986" xr3:uid="{B6052C47-B50C-43C4-874A-B33959D381AB}" name="Colonna15968" dataDxfId="441"/>
    <tableColumn id="15987" xr3:uid="{97D21251-A353-40EA-9516-130F1F00546E}" name="Colonna15969" dataDxfId="440"/>
    <tableColumn id="15988" xr3:uid="{39E5E108-AC56-49CA-B202-1EBDC247E9F7}" name="Colonna15970" dataDxfId="439"/>
    <tableColumn id="15989" xr3:uid="{69277438-776C-42D6-9002-F485E6B475E8}" name="Colonna15971" dataDxfId="438"/>
    <tableColumn id="15990" xr3:uid="{86B9DE35-08BC-40D5-955A-9E934C74FEF2}" name="Colonna15972" dataDxfId="437"/>
    <tableColumn id="15991" xr3:uid="{70BD934B-6C38-4554-A495-EF327014F00F}" name="Colonna15973" dataDxfId="436"/>
    <tableColumn id="15992" xr3:uid="{54DE9DB6-6487-43AF-BECE-5431CDC73FBE}" name="Colonna15974" dataDxfId="435"/>
    <tableColumn id="15993" xr3:uid="{9E6F7102-D3C9-4CD6-B21A-8683DECEF84F}" name="Colonna15975" dataDxfId="434"/>
    <tableColumn id="15994" xr3:uid="{39AB6D1E-8D2C-490B-9CBA-F5C03307E106}" name="Colonna15976" dataDxfId="433"/>
    <tableColumn id="15995" xr3:uid="{8E68DA02-C994-42B9-B749-076C43DF462D}" name="Colonna15977" dataDxfId="432"/>
    <tableColumn id="15996" xr3:uid="{60FCC5BA-9C30-4C26-98B8-1DE514C2F301}" name="Colonna15978" dataDxfId="431"/>
    <tableColumn id="15997" xr3:uid="{B0243A58-72B1-4E8A-ACC2-F280B9F4B5D0}" name="Colonna15979" dataDxfId="430"/>
    <tableColumn id="15998" xr3:uid="{987D2950-2980-496B-8EFC-374943F83B2D}" name="Colonna15980" dataDxfId="429"/>
    <tableColumn id="15999" xr3:uid="{ACCD614D-E135-4BD0-9470-8A27373688EE}" name="Colonna15981" dataDxfId="428"/>
    <tableColumn id="16000" xr3:uid="{680A7A6C-2B7E-408E-BBB3-9E64419674B1}" name="Colonna15982" dataDxfId="427"/>
    <tableColumn id="16001" xr3:uid="{78511014-A850-429A-BF20-DAC45F9EB9BD}" name="Colonna15983" dataDxfId="426"/>
    <tableColumn id="16002" xr3:uid="{4D14D9C0-7DFD-4FA2-8BA7-4837F078B6D5}" name="Colonna15984" dataDxfId="425"/>
    <tableColumn id="16003" xr3:uid="{771E9BAA-0EB6-4BE1-B8F7-5EF70DF3AA80}" name="Colonna15985" dataDxfId="424"/>
    <tableColumn id="16004" xr3:uid="{D4B6A4F7-D1A4-4F6B-99F2-A7A2223794ED}" name="Colonna15986" dataDxfId="423"/>
    <tableColumn id="16005" xr3:uid="{2EEB51A2-A80B-488A-AF7C-5A8A7B4DA2E6}" name="Colonna15987" dataDxfId="422"/>
    <tableColumn id="16006" xr3:uid="{C8294701-F0D6-4DC9-8C24-F80668893310}" name="Colonna15988" dataDxfId="421"/>
    <tableColumn id="16007" xr3:uid="{90C0E6E4-12FC-401F-97A2-9FA98F328C60}" name="Colonna15989" dataDxfId="420"/>
    <tableColumn id="16008" xr3:uid="{538D5251-B5E7-4400-B45E-314239E71B98}" name="Colonna15990" dataDxfId="419"/>
    <tableColumn id="16009" xr3:uid="{9A1A28A6-CB7B-4B16-B859-2ED09CBDABD0}" name="Colonna15991" dataDxfId="418"/>
    <tableColumn id="16010" xr3:uid="{A511387B-6CB9-4CF2-9A84-8C902E6E8571}" name="Colonna15992" dataDxfId="417"/>
    <tableColumn id="16011" xr3:uid="{410F0D3F-8D2E-4E70-9CAC-1654F2382DD6}" name="Colonna15993" dataDxfId="416"/>
    <tableColumn id="16012" xr3:uid="{F6164837-E767-45C6-9651-8483E54EAE33}" name="Colonna15994" dataDxfId="415"/>
    <tableColumn id="16013" xr3:uid="{DF7800EB-906F-4FEB-970B-AE6B642473E0}" name="Colonna15995" dataDxfId="414"/>
    <tableColumn id="16014" xr3:uid="{8A90584B-B162-4C8E-A558-4B4ACA763E28}" name="Colonna15996" dataDxfId="413"/>
    <tableColumn id="16015" xr3:uid="{04ED83D4-DD37-4A34-9274-2F704D400671}" name="Colonna15997" dataDxfId="412"/>
    <tableColumn id="16016" xr3:uid="{B9288117-E5BB-47C6-95E9-CA63B03837BC}" name="Colonna15998" dataDxfId="411"/>
    <tableColumn id="16017" xr3:uid="{FD871CD8-128C-48AB-B6B8-86A7D896FE66}" name="Colonna15999" dataDxfId="410"/>
    <tableColumn id="16018" xr3:uid="{CE025C13-4A3E-429C-ADFA-ED043B82AB7F}" name="Colonna16000" dataDxfId="409"/>
    <tableColumn id="16019" xr3:uid="{D9C5BEB8-838D-46CE-B36D-E5A5F073C76D}" name="Colonna16001" dataDxfId="408"/>
    <tableColumn id="16020" xr3:uid="{27810860-47FC-4090-AD4A-9AA6DFA97D17}" name="Colonna16002" dataDxfId="407"/>
    <tableColumn id="16021" xr3:uid="{8B2AFC49-838F-4DB4-B419-98D74EDEE7BF}" name="Colonna16003" dataDxfId="406"/>
    <tableColumn id="16022" xr3:uid="{4628003C-0530-449E-84C7-DDA00351DF68}" name="Colonna16004" dataDxfId="405"/>
    <tableColumn id="16023" xr3:uid="{2CEE4388-B024-4F52-A1A1-AC7DA7A96792}" name="Colonna16005" dataDxfId="404"/>
    <tableColumn id="16024" xr3:uid="{A613916D-5D3B-4E4D-ADB1-4CD5E27755E5}" name="Colonna16006" dataDxfId="403"/>
    <tableColumn id="16025" xr3:uid="{40EBE1E0-2E2F-4F98-A8C4-DF2C58775BEB}" name="Colonna16007" dataDxfId="402"/>
    <tableColumn id="16026" xr3:uid="{23AC99FA-5803-4DEC-8625-95368CCED110}" name="Colonna16008" dataDxfId="401"/>
    <tableColumn id="16027" xr3:uid="{F8F698CA-623F-4226-8BB2-37CE168013AF}" name="Colonna16009" dataDxfId="400"/>
    <tableColumn id="16028" xr3:uid="{A86C864B-36C7-4D84-9DD8-3462FA70F133}" name="Colonna16010" dataDxfId="399"/>
    <tableColumn id="16029" xr3:uid="{792DE3F3-2255-48A1-B586-0F5FD73438D7}" name="Colonna16011" dataDxfId="398"/>
    <tableColumn id="16030" xr3:uid="{93A753B3-7BE9-493D-A0A6-EB88B5263310}" name="Colonna16012" dataDxfId="397"/>
    <tableColumn id="16031" xr3:uid="{B375B82D-2A40-41E7-A353-8D5C12B77ADD}" name="Colonna16013" dataDxfId="396"/>
    <tableColumn id="16032" xr3:uid="{3C96948A-36A9-4383-96F0-0BABE9444028}" name="Colonna16014" dataDxfId="395"/>
    <tableColumn id="16033" xr3:uid="{2B6378AF-CE38-4D51-8008-50FD84636263}" name="Colonna16015" dataDxfId="394"/>
    <tableColumn id="16034" xr3:uid="{E3BE0A41-A709-4198-8DCE-E56C3DBCAA47}" name="Colonna16016" dataDxfId="393"/>
    <tableColumn id="16035" xr3:uid="{A543A0D1-2A6F-4180-9C63-AEC937AE3742}" name="Colonna16017" dataDxfId="392"/>
    <tableColumn id="16036" xr3:uid="{998FEA96-7735-476C-8B75-3138865CCBAA}" name="Colonna16018" dataDxfId="391"/>
    <tableColumn id="16037" xr3:uid="{DB0F9E79-E723-4CE2-B92B-F1730FDDF584}" name="Colonna16019" dataDxfId="390"/>
    <tableColumn id="16038" xr3:uid="{A8C86F5E-A307-495A-8BD4-B166394E2CD0}" name="Colonna16020" dataDxfId="389"/>
    <tableColumn id="16039" xr3:uid="{BB284A9D-A6B1-452E-B077-452AB3795F4A}" name="Colonna16021" dataDxfId="388"/>
    <tableColumn id="16040" xr3:uid="{66F2F7A2-1E6C-47F5-A902-ACAAF9C0E2F1}" name="Colonna16022" dataDxfId="387"/>
    <tableColumn id="16041" xr3:uid="{F7A2BD8B-C045-4CC0-AF17-BEF9D293D682}" name="Colonna16023" dataDxfId="386"/>
    <tableColumn id="16042" xr3:uid="{B9FADF1A-7A57-40F0-981B-E77666EC6336}" name="Colonna16024" dataDxfId="385"/>
    <tableColumn id="16043" xr3:uid="{1AD135CB-8BEA-4E1A-A408-19440F3ABECC}" name="Colonna16025" dataDxfId="384"/>
    <tableColumn id="16044" xr3:uid="{AA56906C-90FA-4703-88E1-8DF23A53C295}" name="Colonna16026" dataDxfId="383"/>
    <tableColumn id="16045" xr3:uid="{783C232A-B10B-4A04-AF7F-FE17902A914F}" name="Colonna16027" dataDxfId="382"/>
    <tableColumn id="16046" xr3:uid="{8F059720-08B8-4CE3-A184-64A6EBD3534D}" name="Colonna16028" dataDxfId="381"/>
    <tableColumn id="16047" xr3:uid="{A4F647A6-9940-49DF-BC79-598290E78BFE}" name="Colonna16029" dataDxfId="380"/>
    <tableColumn id="16048" xr3:uid="{D82ECDCA-9D2E-46D2-BF60-56B1D1161EAF}" name="Colonna16030" dataDxfId="379"/>
    <tableColumn id="16049" xr3:uid="{D6EDF19A-11DE-4D58-A44A-B55C8BB8FC37}" name="Colonna16031" dataDxfId="378"/>
    <tableColumn id="16050" xr3:uid="{AF44B3CD-62E3-44A5-A9A8-5CA88A98BFF2}" name="Colonna16032" dataDxfId="377"/>
    <tableColumn id="16051" xr3:uid="{922F0AB3-561D-4578-91C6-1CB5A96F8FDB}" name="Colonna16033" dataDxfId="376"/>
    <tableColumn id="16052" xr3:uid="{D7C28BE3-13EF-45F8-9A68-7DEA3A65F02F}" name="Colonna16034" dataDxfId="375"/>
    <tableColumn id="16053" xr3:uid="{10EA3A30-D230-47B6-B4FE-9317C84865BB}" name="Colonna16035" dataDxfId="374"/>
    <tableColumn id="16054" xr3:uid="{4F80420C-9417-4593-B85A-D86A28791D66}" name="Colonna16036" dataDxfId="373"/>
    <tableColumn id="16055" xr3:uid="{7CD3DB2B-24BF-4313-B5AC-8430EDE571B0}" name="Colonna16037" dataDxfId="372"/>
    <tableColumn id="16056" xr3:uid="{9FFAEF46-33AC-4AAF-A832-64AF0075187A}" name="Colonna16038" dataDxfId="371"/>
    <tableColumn id="16057" xr3:uid="{5E7BE012-1F97-4724-A103-974D18E6E371}" name="Colonna16039" dataDxfId="370"/>
    <tableColumn id="16058" xr3:uid="{A73AD3E1-D202-4561-B4C1-747CCF57A11E}" name="Colonna16040" dataDxfId="369"/>
    <tableColumn id="16059" xr3:uid="{BE5E64EE-3A6C-4FA1-9970-461F924521DA}" name="Colonna16041" dataDxfId="368"/>
    <tableColumn id="16060" xr3:uid="{AB0B65C5-96F4-44BF-9515-57C2A94DBEA2}" name="Colonna16042" dataDxfId="367"/>
    <tableColumn id="16061" xr3:uid="{1CABFE76-2FA9-42F7-BAFD-5C6E7675C02D}" name="Colonna16043" dataDxfId="366"/>
    <tableColumn id="16062" xr3:uid="{DB3D416D-80FE-459F-8966-27D86939F023}" name="Colonna16044" dataDxfId="365"/>
    <tableColumn id="16063" xr3:uid="{782BA418-FB11-44DD-896C-5C29E37694C8}" name="Colonna16045" dataDxfId="364"/>
    <tableColumn id="16064" xr3:uid="{A70B4DF3-E1D7-4C71-BB34-A9D3DA19EB56}" name="Colonna16046" dataDxfId="363"/>
    <tableColumn id="16065" xr3:uid="{B78B1342-B2A0-431D-BDBD-FC82F2D2BEDE}" name="Colonna16047" dataDxfId="362"/>
    <tableColumn id="16066" xr3:uid="{23C4498F-43FD-4EDF-82DC-B8CA0B69CDF2}" name="Colonna16048" dataDxfId="361"/>
    <tableColumn id="16067" xr3:uid="{9C07C7F2-CACA-469E-B8B0-9A7F62042471}" name="Colonna16049" dataDxfId="360"/>
    <tableColumn id="16068" xr3:uid="{FB72D870-46C8-478D-8614-2BCD4361BC48}" name="Colonna16050" dataDxfId="359"/>
    <tableColumn id="16069" xr3:uid="{58C9171A-5CD4-414E-9C47-6183DE5A1764}" name="Colonna16051" dataDxfId="358"/>
    <tableColumn id="16070" xr3:uid="{61DCCC63-E4B6-4039-B14A-6BA30DA0D70D}" name="Colonna16052" dataDxfId="357"/>
    <tableColumn id="16071" xr3:uid="{A12E1776-BE16-4D77-B4CE-5D0338C4482C}" name="Colonna16053" dataDxfId="356"/>
    <tableColumn id="16072" xr3:uid="{3D3089D2-C40F-4086-84AB-C2B9A2E1BFE6}" name="Colonna16054" dataDxfId="355"/>
    <tableColumn id="16073" xr3:uid="{A333AE0F-8F90-4B8E-996E-6774EF18F1D2}" name="Colonna16055" dataDxfId="354"/>
    <tableColumn id="16074" xr3:uid="{272C165C-663B-4EDC-957F-3C0A02F17BA0}" name="Colonna16056" dataDxfId="353"/>
    <tableColumn id="16075" xr3:uid="{07960D52-F3E5-4E93-B910-B193C5DAA7A6}" name="Colonna16057" dataDxfId="352"/>
    <tableColumn id="16076" xr3:uid="{6A93B089-AC6E-44DC-A4CA-A5611E13ED40}" name="Colonna16058" dataDxfId="351"/>
    <tableColumn id="16077" xr3:uid="{41D60179-6F9B-48FA-B4A5-41BB393EC4FB}" name="Colonna16059" dataDxfId="350"/>
    <tableColumn id="16078" xr3:uid="{54499720-1704-41A5-B2B0-A6D76916A8FD}" name="Colonna16060" dataDxfId="349"/>
    <tableColumn id="16079" xr3:uid="{A9AFEFE2-C8D9-4B6E-BEC5-0B15E324C4E2}" name="Colonna16061" dataDxfId="348"/>
    <tableColumn id="16080" xr3:uid="{239FEA4B-4803-4074-8A77-538E9CD5A550}" name="Colonna16062" dataDxfId="347"/>
    <tableColumn id="16081" xr3:uid="{400D9CCB-CA39-4D34-8886-FFFD0C8DDABC}" name="Colonna16063" dataDxfId="346"/>
    <tableColumn id="16082" xr3:uid="{93BD6B43-A794-45DE-9FA6-255E744B40E3}" name="Colonna16064" dataDxfId="345"/>
    <tableColumn id="16083" xr3:uid="{FC581B4C-1BE7-48E7-9B22-E8B8348D7E50}" name="Colonna16065" dataDxfId="344"/>
    <tableColumn id="16084" xr3:uid="{9E3D1CF7-E1A6-411D-9B03-6830723CB5F7}" name="Colonna16066" dataDxfId="343"/>
    <tableColumn id="16085" xr3:uid="{C10200AC-CB88-4674-8BF3-7B1E6C397309}" name="Colonna16067" dataDxfId="342"/>
    <tableColumn id="16086" xr3:uid="{B9DF59D8-1F00-4F9C-8EF1-3A2CF6DE9232}" name="Colonna16068" dataDxfId="341"/>
    <tableColumn id="16087" xr3:uid="{8B6916B0-B8F7-473A-B07F-E32E3FE98630}" name="Colonna16069" dataDxfId="340"/>
    <tableColumn id="16088" xr3:uid="{484A19A0-359F-4408-A18F-9372B7F9E6C8}" name="Colonna16070" dataDxfId="339"/>
    <tableColumn id="16089" xr3:uid="{381E6CE9-83B1-47C6-BD51-9668B41345BD}" name="Colonna16071" dataDxfId="338"/>
    <tableColumn id="16090" xr3:uid="{AD533ED8-46B3-4619-B576-CE23DA80DDDB}" name="Colonna16072" dataDxfId="337"/>
    <tableColumn id="16091" xr3:uid="{ED578745-D7A5-4EB3-AC93-752484782FFE}" name="Colonna16073" dataDxfId="336"/>
    <tableColumn id="16092" xr3:uid="{8AE1A98C-45A6-4766-B7E0-35DEEFB03872}" name="Colonna16074" dataDxfId="335"/>
    <tableColumn id="16093" xr3:uid="{A99D08B0-22DA-4391-A830-E50387A462F3}" name="Colonna16075" dataDxfId="334"/>
    <tableColumn id="16094" xr3:uid="{32AD29B9-21AE-4706-8A83-2723BADE7CB5}" name="Colonna16076" dataDxfId="333"/>
    <tableColumn id="16095" xr3:uid="{5DC47FF1-5493-47DC-9747-B994A9D20A11}" name="Colonna16077" dataDxfId="332"/>
    <tableColumn id="16096" xr3:uid="{D7D3420D-2E0C-48CB-928A-3C6A2D77A1E5}" name="Colonna16078" dataDxfId="331"/>
    <tableColumn id="16097" xr3:uid="{675C56FB-E539-4451-9DA9-E0CA1D5F9715}" name="Colonna16079" dataDxfId="330"/>
    <tableColumn id="16098" xr3:uid="{4CDFBE36-6ED5-477A-9251-A012F45FDBAE}" name="Colonna16080" dataDxfId="329"/>
    <tableColumn id="16099" xr3:uid="{D015051A-0BE6-40F3-AA5E-4947B012C2F5}" name="Colonna16081" dataDxfId="328"/>
    <tableColumn id="16100" xr3:uid="{BF519563-B69B-4335-B1DB-5315162A82C2}" name="Colonna16082" dataDxfId="327"/>
    <tableColumn id="16101" xr3:uid="{0DDC4666-B3EB-4F3A-B55E-98F4DE4A2DA4}" name="Colonna16083" dataDxfId="326"/>
    <tableColumn id="16102" xr3:uid="{A92E735D-60B5-440E-B7B9-B09D2D3FD487}" name="Colonna16084" dataDxfId="325"/>
    <tableColumn id="16103" xr3:uid="{BCFE0212-0B03-4636-9C90-EE47FD2C77D3}" name="Colonna16085" dataDxfId="324"/>
    <tableColumn id="16104" xr3:uid="{FFAFBE8A-B5D3-45A0-B73B-2D6DDE51ED63}" name="Colonna16086" dataDxfId="323"/>
    <tableColumn id="16105" xr3:uid="{9DF5EE7E-30A5-4964-BD0F-FC489692D617}" name="Colonna16087" dataDxfId="322"/>
    <tableColumn id="16106" xr3:uid="{E5EE3753-EF86-4440-A0C7-4EB8DEAD6B3C}" name="Colonna16088" dataDxfId="321"/>
    <tableColumn id="16107" xr3:uid="{E272FD72-110D-4075-BA09-9A6D2215080C}" name="Colonna16089" dataDxfId="320"/>
    <tableColumn id="16108" xr3:uid="{36E7553C-9ABF-4140-84FE-E4130D3AE2CE}" name="Colonna16090" dataDxfId="319"/>
    <tableColumn id="16109" xr3:uid="{6FAF04BF-D8F9-4538-8664-28E3165AEBA6}" name="Colonna16091" dataDxfId="318"/>
    <tableColumn id="16110" xr3:uid="{22B02A7A-1288-44CE-9E72-F0C3AB8D5ECB}" name="Colonna16092" dataDxfId="317"/>
    <tableColumn id="16111" xr3:uid="{A33CB04C-3BD6-4851-A840-17438910E35F}" name="Colonna16093" dataDxfId="316"/>
    <tableColumn id="16112" xr3:uid="{BB2A4711-FFA6-4643-9D4D-847A476FA214}" name="Colonna16094" dataDxfId="315"/>
    <tableColumn id="16113" xr3:uid="{5995501A-811E-4F1C-84DC-124566DF3C9C}" name="Colonna16095" dataDxfId="314"/>
    <tableColumn id="16114" xr3:uid="{336C4655-3E14-4EFA-8BFC-6A4B2F0DAA36}" name="Colonna16096" dataDxfId="313"/>
    <tableColumn id="16115" xr3:uid="{78CDC57D-4681-4157-94B4-9B2D1A71CF7C}" name="Colonna16097" dataDxfId="312"/>
    <tableColumn id="16116" xr3:uid="{9BC0DE80-4FFB-4D03-A75D-B57D79DE31E8}" name="Colonna16098" dataDxfId="311"/>
    <tableColumn id="16117" xr3:uid="{ED12D165-5867-48E6-B095-BA3683B7B1BD}" name="Colonna16099" dataDxfId="310"/>
    <tableColumn id="16118" xr3:uid="{CACA2988-4035-47D2-9024-A1D00F17ADA2}" name="Colonna16100" dataDxfId="309"/>
    <tableColumn id="16119" xr3:uid="{FC89C73F-AD19-4D1A-85A4-68F864373B56}" name="Colonna16101" dataDxfId="308"/>
    <tableColumn id="16120" xr3:uid="{96570449-54D6-4437-80DA-D1CE2E819AC8}" name="Colonna16102" dataDxfId="307"/>
    <tableColumn id="16121" xr3:uid="{FF67F370-EBA8-4AB4-B908-D79E8EB06B93}" name="Colonna16103" dataDxfId="306"/>
    <tableColumn id="16122" xr3:uid="{FD16DFC9-D00D-4CD1-B266-9E664B523093}" name="Colonna16104" dataDxfId="305"/>
    <tableColumn id="16123" xr3:uid="{DA4CA1EA-42E0-4B40-8D82-1645C2592E09}" name="Colonna16105" dataDxfId="304"/>
    <tableColumn id="16124" xr3:uid="{D0E8984C-B341-4088-9FEF-FECEC191CA4F}" name="Colonna16106" dataDxfId="303"/>
    <tableColumn id="16125" xr3:uid="{BC57C9C2-8B88-4FD0-A43D-E46296A69A31}" name="Colonna16107" dataDxfId="302"/>
    <tableColumn id="16126" xr3:uid="{F3B54572-40FF-4EC8-9DE1-E1E2BA281806}" name="Colonna16108" dataDxfId="301"/>
    <tableColumn id="16127" xr3:uid="{86EDB701-6042-408C-8DA6-C090AFAC2B2B}" name="Colonna16109" dataDxfId="300"/>
    <tableColumn id="16128" xr3:uid="{6F2E913C-DC84-4330-AB4B-793C75798FC0}" name="Colonna16110" dataDxfId="299"/>
    <tableColumn id="16129" xr3:uid="{9B743B35-A1FF-48C5-95C3-BE2B1517C79D}" name="Colonna16111" dataDxfId="298"/>
    <tableColumn id="16130" xr3:uid="{9B8017DB-BDE8-499B-8917-B99B03A82A76}" name="Colonna16112" dataDxfId="297"/>
    <tableColumn id="16131" xr3:uid="{2267167D-2A10-4A05-9569-9CAA1B35A9D1}" name="Colonna16113" dataDxfId="296"/>
    <tableColumn id="16132" xr3:uid="{DE786028-88BA-4728-9F09-D8668C620DFA}" name="Colonna16114" dataDxfId="295"/>
    <tableColumn id="16133" xr3:uid="{EEEEBD2C-20E9-42A3-97AD-DDB0EEACDC52}" name="Colonna16115" dataDxfId="294"/>
    <tableColumn id="16134" xr3:uid="{0DF506F5-9811-491E-9DA5-B178B70F7585}" name="Colonna16116" dataDxfId="293"/>
    <tableColumn id="16135" xr3:uid="{4CA84344-6011-4EA7-8614-2793EA4C2DEC}" name="Colonna16117" dataDxfId="292"/>
    <tableColumn id="16136" xr3:uid="{13D881DF-2F36-4246-B749-E7EE2F58A8EA}" name="Colonna16118" dataDxfId="291"/>
    <tableColumn id="16137" xr3:uid="{437D1FD9-10A7-4CEF-BA9D-3279D41A456C}" name="Colonna16119" dataDxfId="290"/>
    <tableColumn id="16138" xr3:uid="{DCDC99AC-3058-4CA9-8640-567E0F93E40E}" name="Colonna16120" dataDxfId="289"/>
    <tableColumn id="16139" xr3:uid="{399D5CA7-01DC-4212-B23F-AE233C09DD3F}" name="Colonna16121" dataDxfId="288"/>
    <tableColumn id="16140" xr3:uid="{BFB3026D-EDD3-4648-B322-71D51864E9E2}" name="Colonna16122" dataDxfId="287"/>
    <tableColumn id="16141" xr3:uid="{90A51DF6-80CB-487A-923E-EA79B13F1B5D}" name="Colonna16123" dataDxfId="286"/>
    <tableColumn id="16142" xr3:uid="{B3F22A0A-ACC7-49CD-8567-F0ACAA71941B}" name="Colonna16124" dataDxfId="285"/>
    <tableColumn id="16143" xr3:uid="{CE12106A-83A7-4F3A-AAD6-EC76ADF2B479}" name="Colonna16125" dataDxfId="284"/>
    <tableColumn id="16144" xr3:uid="{9B7A6519-6237-446E-AE15-B5451118630D}" name="Colonna16126" dataDxfId="283"/>
    <tableColumn id="16145" xr3:uid="{35CAA021-1666-4950-9DC3-48C97D1F32BC}" name="Colonna16127" dataDxfId="282"/>
    <tableColumn id="16146" xr3:uid="{D686A1AE-80F9-4652-9AD5-2E3AFF4B9C73}" name="Colonna16128" dataDxfId="281"/>
    <tableColumn id="16147" xr3:uid="{CC8EB61A-C892-4948-912E-22C7652A70B7}" name="Colonna16129" dataDxfId="280"/>
    <tableColumn id="16148" xr3:uid="{7AC95E4B-C230-415B-827F-1164C3E2A456}" name="Colonna16130" dataDxfId="279"/>
    <tableColumn id="16149" xr3:uid="{1952E5A8-34EE-4D5F-AA0F-45884477E111}" name="Colonna16131" dataDxfId="278"/>
    <tableColumn id="16150" xr3:uid="{00865EFD-2D14-41AA-956B-8E68A1C7BAF7}" name="Colonna16132" dataDxfId="277"/>
    <tableColumn id="16151" xr3:uid="{54BB6123-473C-48AC-A872-FD0C35ECCCAE}" name="Colonna16133" dataDxfId="276"/>
    <tableColumn id="16152" xr3:uid="{8584E378-4B23-4CB3-BC69-4F70AEC6C032}" name="Colonna16134" dataDxfId="275"/>
    <tableColumn id="16153" xr3:uid="{0560BD53-FFC2-4935-A25F-22DA7B7C1670}" name="Colonna16135" dataDxfId="274"/>
    <tableColumn id="16154" xr3:uid="{BD5004CF-CDE9-4C22-8624-2E148EA2209A}" name="Colonna16136" dataDxfId="273"/>
    <tableColumn id="16155" xr3:uid="{A6A22C03-5385-4ED7-B94F-7F52D60FF573}" name="Colonna16137" dataDxfId="272"/>
    <tableColumn id="16156" xr3:uid="{9DF71344-4C9C-402F-91FB-C55D567810D1}" name="Colonna16138" dataDxfId="271"/>
    <tableColumn id="16157" xr3:uid="{0BFE33A5-84C5-4BEA-8EDD-3788829D7C0D}" name="Colonna16139" dataDxfId="270"/>
    <tableColumn id="16158" xr3:uid="{1B77BB0B-ACBF-4905-A496-05684CCD46A6}" name="Colonna16140" dataDxfId="269"/>
    <tableColumn id="16159" xr3:uid="{9D74D9B4-44FD-4550-AC83-AEF6F662D663}" name="Colonna16141" dataDxfId="268"/>
    <tableColumn id="16160" xr3:uid="{806E2418-7470-4612-8426-A53CD62CE6C3}" name="Colonna16142" dataDxfId="267"/>
    <tableColumn id="16161" xr3:uid="{F6017286-BFFC-4B5D-86FE-6C27676840CF}" name="Colonna16143" dataDxfId="266"/>
    <tableColumn id="16162" xr3:uid="{1A5363A3-01E3-4709-909F-5F8EF00AE730}" name="Colonna16144" dataDxfId="265"/>
    <tableColumn id="16163" xr3:uid="{90A55591-B9B4-4292-A832-55764AF7E0B5}" name="Colonna16145" dataDxfId="264"/>
    <tableColumn id="16164" xr3:uid="{D94E196B-4324-419C-A6B8-D21C56A57D42}" name="Colonna16146" dataDxfId="263"/>
    <tableColumn id="16165" xr3:uid="{8D8ADD16-3373-47FC-BA79-302D8DDC848F}" name="Colonna16147" dataDxfId="262"/>
    <tableColumn id="16166" xr3:uid="{8268F1DC-31E5-40C9-9B8E-22BD9952CF44}" name="Colonna16148" dataDxfId="261"/>
    <tableColumn id="16167" xr3:uid="{2761E23F-2240-4C6F-8294-A3BB7C4697C6}" name="Colonna16149" dataDxfId="260"/>
    <tableColumn id="16168" xr3:uid="{D91DEA39-CEE4-4C32-9017-E763666ED2CF}" name="Colonna16150" dataDxfId="259"/>
    <tableColumn id="16169" xr3:uid="{DF2D98B7-7D82-4A05-AF40-E54B3D41062F}" name="Colonna16151" dataDxfId="258"/>
    <tableColumn id="16170" xr3:uid="{34416F03-8843-42EA-BB42-CA0022DD6FAC}" name="Colonna16152" dataDxfId="257"/>
    <tableColumn id="16171" xr3:uid="{CF985FE9-3BD7-460C-BF4B-A783324CF1EE}" name="Colonna16153" dataDxfId="256"/>
    <tableColumn id="16172" xr3:uid="{60A477C6-0EF0-4E57-A18B-AB52C04FFAEC}" name="Colonna16154" dataDxfId="255"/>
    <tableColumn id="16173" xr3:uid="{FABD034B-444C-49DB-83AD-11B6370A03A1}" name="Colonna16155" dataDxfId="254"/>
    <tableColumn id="16174" xr3:uid="{945F5D8F-1836-4ABA-A4B1-8DB13715C882}" name="Colonna16156" dataDxfId="253"/>
    <tableColumn id="16175" xr3:uid="{E739F243-F735-43D5-90C7-DCFB6DD93801}" name="Colonna16157" dataDxfId="252"/>
    <tableColumn id="16176" xr3:uid="{6D154EDA-EFC0-49ED-91F7-7E05A8DC918B}" name="Colonna16158" dataDxfId="251"/>
    <tableColumn id="16177" xr3:uid="{266C20BB-07E9-4C43-A187-070DE1A2E90D}" name="Colonna16159" dataDxfId="250"/>
    <tableColumn id="16178" xr3:uid="{26B44764-6566-487F-AF42-710635CB3F7C}" name="Colonna16160" dataDxfId="249"/>
    <tableColumn id="16179" xr3:uid="{E829E9C7-AA5E-4BBD-B7BC-695BA889F0E5}" name="Colonna16161" dataDxfId="248"/>
    <tableColumn id="16180" xr3:uid="{B2E82303-F52A-46E9-9EF3-F0D021B59C2B}" name="Colonna16162" dataDxfId="247"/>
    <tableColumn id="16181" xr3:uid="{FACEC363-088C-4C94-BE3F-E1F44FD8AB40}" name="Colonna16163" dataDxfId="246"/>
    <tableColumn id="16182" xr3:uid="{244BEC6B-12E4-4C9B-9EC2-452F9DE9CF17}" name="Colonna16164" dataDxfId="245"/>
    <tableColumn id="16183" xr3:uid="{8A570135-F6DD-49D1-BE28-60992674A6AF}" name="Colonna16165" dataDxfId="244"/>
    <tableColumn id="16184" xr3:uid="{5DDB8973-1A34-4D75-BFB7-72B64BE29AE8}" name="Colonna16166" dataDxfId="243"/>
    <tableColumn id="16185" xr3:uid="{B0F7C2A8-3FCD-4C19-8867-6B6E0E5284CE}" name="Colonna16167" dataDxfId="242"/>
    <tableColumn id="16186" xr3:uid="{1EC0A477-E47F-4D1C-9F9C-F930CC1FC3B0}" name="Colonna16168" dataDxfId="241"/>
    <tableColumn id="16187" xr3:uid="{7909C458-C72B-48C1-BD69-B9EBC1BEDCF9}" name="Colonna16169" dataDxfId="240"/>
    <tableColumn id="16188" xr3:uid="{B3CF9048-0930-4EF0-8AB7-0265774E4028}" name="Colonna16170" dataDxfId="239"/>
    <tableColumn id="16189" xr3:uid="{DB66E816-33A0-464B-B0D5-F931350CF780}" name="Colonna16171" dataDxfId="238"/>
    <tableColumn id="16190" xr3:uid="{F987124A-361F-42D9-93E2-8B75C7A26636}" name="Colonna16172" dataDxfId="237"/>
    <tableColumn id="16191" xr3:uid="{2703EBDB-FC2B-4E20-B5A5-154F7997C2DD}" name="Colonna16173" dataDxfId="236"/>
    <tableColumn id="16192" xr3:uid="{B9FAFF6A-C022-46CA-8F02-E880102E67D4}" name="Colonna16174" dataDxfId="235"/>
    <tableColumn id="16193" xr3:uid="{B74A19E0-87B3-47D5-B775-E11EBD2A21CE}" name="Colonna16175" dataDxfId="234"/>
    <tableColumn id="16194" xr3:uid="{71A3E7D3-7499-47D1-BDBE-0E09FA610C60}" name="Colonna16176" dataDxfId="233"/>
    <tableColumn id="16195" xr3:uid="{6CFD830F-13EA-4BA3-8C85-39DA2D5114FD}" name="Colonna16177" dataDxfId="232"/>
    <tableColumn id="16196" xr3:uid="{2AB786C9-4B04-4437-987A-64446B2E9B7C}" name="Colonna16178" dataDxfId="231"/>
    <tableColumn id="16197" xr3:uid="{6C846747-3F06-4C23-B212-418291DEB374}" name="Colonna16179" dataDxfId="230"/>
    <tableColumn id="16198" xr3:uid="{3890EF9B-618A-4E1A-A6B0-3D44A2C98971}" name="Colonna16180" dataDxfId="229"/>
    <tableColumn id="16199" xr3:uid="{86040299-9F09-4339-8F45-4D0519509E7A}" name="Colonna16181" dataDxfId="228"/>
    <tableColumn id="16200" xr3:uid="{0393A7A4-81CE-4536-A37E-BD95ED12F4E1}" name="Colonna16182" dataDxfId="227"/>
    <tableColumn id="16201" xr3:uid="{76D1F5FB-F1BA-4952-8E4F-9F78295C5CA7}" name="Colonna16183" dataDxfId="226"/>
    <tableColumn id="16202" xr3:uid="{8C570A6F-A367-45E7-B05D-A9A2265EF6C2}" name="Colonna16184" dataDxfId="225"/>
    <tableColumn id="16203" xr3:uid="{C7D84357-4799-4771-B82F-97F013039276}" name="Colonna16185" dataDxfId="224"/>
    <tableColumn id="16204" xr3:uid="{3D9895E2-C24D-4E2E-ADB5-B8AC5DD2CF8B}" name="Colonna16186" dataDxfId="223"/>
    <tableColumn id="16205" xr3:uid="{8F23B252-C078-476F-B0F6-F4B2207821A5}" name="Colonna16187" dataDxfId="222"/>
    <tableColumn id="16206" xr3:uid="{BAEF649B-42C9-4541-9E03-72ABB88D7446}" name="Colonna16188" dataDxfId="221"/>
    <tableColumn id="16207" xr3:uid="{834D13B7-8A6A-4CF9-AD7E-470E29649D6C}" name="Colonna16189" dataDxfId="220"/>
    <tableColumn id="16208" xr3:uid="{3A37645D-B738-41E1-9F0D-9C9477DB2D2D}" name="Colonna16190" dataDxfId="219"/>
    <tableColumn id="16209" xr3:uid="{52CB2B0B-99D5-48BF-944D-69F03ECF42D8}" name="Colonna16191" dataDxfId="218"/>
    <tableColumn id="16210" xr3:uid="{577B8DBA-32C7-475A-90DE-A5F541A91281}" name="Colonna16192" dataDxfId="217"/>
    <tableColumn id="16211" xr3:uid="{BFAC0C8E-356F-46D3-80A8-C1B24ECFF57F}" name="Colonna16193" dataDxfId="216"/>
    <tableColumn id="16212" xr3:uid="{F33F3AFF-CBD6-4354-9C5A-C39C9D481596}" name="Colonna16194" dataDxfId="215"/>
    <tableColumn id="16213" xr3:uid="{03512857-15DB-415E-A5AE-8A7ED595E026}" name="Colonna16195" dataDxfId="214"/>
    <tableColumn id="16214" xr3:uid="{DE5DCC3A-7A41-4E50-99E9-BFA5DE6C3513}" name="Colonna16196" dataDxfId="213"/>
    <tableColumn id="16215" xr3:uid="{FF3A463B-0022-4A33-A576-B5301F48C090}" name="Colonna16197" dataDxfId="212"/>
    <tableColumn id="16216" xr3:uid="{2133AE14-90C0-4C62-8A4C-F30A8275B21E}" name="Colonna16198" dataDxfId="211"/>
    <tableColumn id="16217" xr3:uid="{642C1CF9-5AF2-42A4-8C85-64BA272E6296}" name="Colonna16199" dataDxfId="210"/>
    <tableColumn id="16218" xr3:uid="{B15CB109-DA1D-4EE0-8397-8165377AF0D9}" name="Colonna16200" dataDxfId="209"/>
    <tableColumn id="16219" xr3:uid="{D71D0F65-8D0C-49B7-A61C-635FBDA66C5B}" name="Colonna16201" dataDxfId="208"/>
    <tableColumn id="16220" xr3:uid="{D090F068-1194-4B7D-BA37-766081351D37}" name="Colonna16202" dataDxfId="207"/>
    <tableColumn id="16221" xr3:uid="{E2C37D82-7442-46D0-A208-A329D6DA9A63}" name="Colonna16203" dataDxfId="206"/>
    <tableColumn id="16222" xr3:uid="{1EF2B5C3-B354-41FC-8657-68C05F474785}" name="Colonna16204" dataDxfId="205"/>
    <tableColumn id="16223" xr3:uid="{D73ED80C-3A5F-44B1-A0A9-6519B7357912}" name="Colonna16205" dataDxfId="204"/>
    <tableColumn id="16224" xr3:uid="{507CF196-628F-4C6A-A32F-0DE357A59754}" name="Colonna16206" dataDxfId="203"/>
    <tableColumn id="16225" xr3:uid="{F32024A2-4460-46C3-8036-BA34C48B7556}" name="Colonna16207" dataDxfId="202"/>
    <tableColumn id="16226" xr3:uid="{89935764-5054-436A-AE7A-0EBAE371D9C4}" name="Colonna16208" dataDxfId="201"/>
    <tableColumn id="16227" xr3:uid="{A89F1319-E86F-4BF5-B9F3-D8E4DC5E1306}" name="Colonna16209" dataDxfId="200"/>
    <tableColumn id="16228" xr3:uid="{2866692F-4230-4EB2-AB92-1E140C5DDAD5}" name="Colonna16210" dataDxfId="199"/>
    <tableColumn id="16229" xr3:uid="{9188A03A-B6B4-4F8A-8E73-9DF7322FAEEF}" name="Colonna16211" dataDxfId="198"/>
    <tableColumn id="16230" xr3:uid="{119A4181-95AC-4478-85A5-9F28971AC3A1}" name="Colonna16212" dataDxfId="197"/>
    <tableColumn id="16231" xr3:uid="{0A3CC12D-FC10-4147-AB27-0768128E5AFB}" name="Colonna16213" dataDxfId="196"/>
    <tableColumn id="16232" xr3:uid="{C199DA44-FA8C-44F9-8559-DB56E945F93B}" name="Colonna16214" dataDxfId="195"/>
    <tableColumn id="16233" xr3:uid="{424AB203-0A06-4BE1-AB53-3A6E4722A3BD}" name="Colonna16215" dataDxfId="194"/>
    <tableColumn id="16234" xr3:uid="{136267EA-8C70-4C4A-9A4C-EB94C4A9985A}" name="Colonna16216" dataDxfId="193"/>
    <tableColumn id="16235" xr3:uid="{ABE64E73-DF7D-4D0B-9033-C3E8B32768B0}" name="Colonna16217" dataDxfId="192"/>
    <tableColumn id="16236" xr3:uid="{9ABA7F12-9B6A-4C7B-A985-189921DAF2B6}" name="Colonna16218" dataDxfId="191"/>
    <tableColumn id="16237" xr3:uid="{2B97DCE2-C2FE-4DA8-A34A-398121299655}" name="Colonna16219" dataDxfId="190"/>
    <tableColumn id="16238" xr3:uid="{64B12B60-3645-4078-8887-8ADBDEC6C864}" name="Colonna16220" dataDxfId="189"/>
    <tableColumn id="16239" xr3:uid="{D85956C6-7ED2-477D-A7F6-6E8DB9C541B6}" name="Colonna16221" dataDxfId="188"/>
    <tableColumn id="16240" xr3:uid="{42D83CCD-A096-4DB1-84A8-4160C013C6AF}" name="Colonna16222" dataDxfId="187"/>
    <tableColumn id="16241" xr3:uid="{020FB0CF-5689-4B52-9E63-0934B24913B4}" name="Colonna16223" dataDxfId="186"/>
    <tableColumn id="16242" xr3:uid="{411B1578-5811-45E6-8E89-FCCCF5356164}" name="Colonna16224" dataDxfId="185"/>
    <tableColumn id="16243" xr3:uid="{EBA6BFDB-9507-43F8-BEFF-ABC75355D26F}" name="Colonna16225" dataDxfId="184"/>
    <tableColumn id="16244" xr3:uid="{3AC99BAA-DE62-49D5-B0AB-93FAB1129550}" name="Colonna16226" dataDxfId="183"/>
    <tableColumn id="16245" xr3:uid="{3CF1DE1A-BABD-4753-9D13-62322C4CEE56}" name="Colonna16227" dataDxfId="182"/>
    <tableColumn id="16246" xr3:uid="{622F1714-8158-494C-A8E4-F1DF801AF97F}" name="Colonna16228" dataDxfId="181"/>
    <tableColumn id="16247" xr3:uid="{F87A5275-D9E1-41FF-8197-9298CB02E20F}" name="Colonna16229" dataDxfId="180"/>
    <tableColumn id="16248" xr3:uid="{0ED10962-EA1A-4378-B12F-C95A5E0606C2}" name="Colonna16230" dataDxfId="179"/>
    <tableColumn id="16249" xr3:uid="{CCCB1C3D-0459-43B3-A87F-55841CE086CC}" name="Colonna16231" dataDxfId="178"/>
    <tableColumn id="16250" xr3:uid="{B76DE31C-E6E5-4D64-9C1A-265E07CD0006}" name="Colonna16232" dataDxfId="177"/>
    <tableColumn id="16251" xr3:uid="{21AECDB9-721B-483A-A185-8712C5A10A15}" name="Colonna16233" dataDxfId="176"/>
    <tableColumn id="16252" xr3:uid="{A1012475-D457-46D0-8CCE-6587D17BB73F}" name="Colonna16234" dataDxfId="175"/>
    <tableColumn id="16253" xr3:uid="{662377F3-E700-4E78-8A27-1E7CE8644B9D}" name="Colonna16235" dataDxfId="174"/>
    <tableColumn id="16254" xr3:uid="{D38AB84F-35EA-4626-93DC-380581E2CDB1}" name="Colonna16236" dataDxfId="173"/>
    <tableColumn id="16255" xr3:uid="{196A48BA-192B-47A0-965B-5DC303E68E4B}" name="Colonna16237" dataDxfId="172"/>
    <tableColumn id="16256" xr3:uid="{99AE2DC2-D2FB-49A4-87FD-71B6EC8F881D}" name="Colonna16238" dataDxfId="171"/>
    <tableColumn id="16257" xr3:uid="{554A3AFD-8511-4710-8946-CA05749063D7}" name="Colonna16239" dataDxfId="170"/>
    <tableColumn id="16258" xr3:uid="{DE8B8DDD-7DA4-4330-9857-45EEC11A3F1B}" name="Colonna16240" dataDxfId="169"/>
    <tableColumn id="16259" xr3:uid="{7208BB77-2608-4115-AD1F-933C579B4C77}" name="Colonna16241" dataDxfId="168"/>
    <tableColumn id="16260" xr3:uid="{069F26BF-2808-4B94-B85A-0F4CB41A6D49}" name="Colonna16242" dataDxfId="167"/>
    <tableColumn id="16261" xr3:uid="{AC2608B0-0066-4FCB-8BDA-991194B21ABC}" name="Colonna16243" dataDxfId="166"/>
    <tableColumn id="16262" xr3:uid="{AD72D5E2-C3E1-482B-B109-5728C979B713}" name="Colonna16244" dataDxfId="165"/>
    <tableColumn id="16263" xr3:uid="{2F132122-EE31-4428-8786-C18F1D586F57}" name="Colonna16245" dataDxfId="164"/>
    <tableColumn id="16264" xr3:uid="{FF338E1F-057D-40BE-B2D4-6CA9957750F2}" name="Colonna16246" dataDxfId="163"/>
    <tableColumn id="16265" xr3:uid="{C60E2008-E3FF-4A73-8EBF-13E5A917CB1B}" name="Colonna16247" dataDxfId="162"/>
    <tableColumn id="16266" xr3:uid="{73DE1A80-9D41-43F5-B901-055898797143}" name="Colonna16248" dataDxfId="161"/>
    <tableColumn id="16267" xr3:uid="{E8A379E0-6037-4CA9-B2E9-91F181346647}" name="Colonna16249" dataDxfId="160"/>
    <tableColumn id="16268" xr3:uid="{98CC3C6F-4FF7-4E5B-AE63-D455CBDEC452}" name="Colonna16250" dataDxfId="159"/>
    <tableColumn id="16269" xr3:uid="{BC77CCA3-CF1E-4026-B769-8EC2BB9EDF8B}" name="Colonna16251" dataDxfId="158"/>
    <tableColumn id="16270" xr3:uid="{B0061438-3CC1-42AC-8603-631812139CA2}" name="Colonna16252" dataDxfId="157"/>
    <tableColumn id="16271" xr3:uid="{FC42A5D0-A39C-42E3-9FBC-66079EE960A6}" name="Colonna16253" dataDxfId="156"/>
    <tableColumn id="16272" xr3:uid="{3A0B1DD6-0E2D-493D-B4EB-213B7374783A}" name="Colonna16254" dataDxfId="155"/>
    <tableColumn id="16273" xr3:uid="{ED9CA425-1870-43B0-86FB-35C3C59CA433}" name="Colonna16255" dataDxfId="154"/>
    <tableColumn id="16274" xr3:uid="{CD7F340B-5AA0-4DD1-AD39-F8EB81C1D467}" name="Colonna16256" dataDxfId="153"/>
    <tableColumn id="16275" xr3:uid="{8BB562D0-FA71-490F-8AB0-F1D492938E08}" name="Colonna16257" dataDxfId="152"/>
    <tableColumn id="16276" xr3:uid="{27DDB0DE-D323-43F1-9B04-7F54BFBCF53A}" name="Colonna16258" dataDxfId="151"/>
    <tableColumn id="16277" xr3:uid="{A8B74F7C-AEDD-41B4-B2ED-B204A31BFCE8}" name="Colonna16259" dataDxfId="150"/>
    <tableColumn id="16278" xr3:uid="{BB826345-17EB-43FD-A1C3-8D136BE84E0B}" name="Colonna16260" dataDxfId="149"/>
    <tableColumn id="16279" xr3:uid="{7D56400E-1BBE-430D-B70B-3A66C2C37FFB}" name="Colonna16261" dataDxfId="148"/>
    <tableColumn id="16280" xr3:uid="{DB4CE835-40FF-4E85-8C89-DD320A227DD0}" name="Colonna16262" dataDxfId="147"/>
    <tableColumn id="16281" xr3:uid="{37164CED-6DF1-4627-87F5-1D01778337BE}" name="Colonna16263" dataDxfId="146"/>
    <tableColumn id="16282" xr3:uid="{448D9265-B829-437C-9405-A87C84A4DA27}" name="Colonna16264" dataDxfId="145"/>
    <tableColumn id="16283" xr3:uid="{5CE43DF1-8C60-4557-9322-A56DB81EFD7A}" name="Colonna16265" dataDxfId="144"/>
    <tableColumn id="16284" xr3:uid="{5F63F8A5-97B6-4757-8923-5D9ACE338189}" name="Colonna16266" dataDxfId="143"/>
    <tableColumn id="16285" xr3:uid="{F7C6CD11-A354-4BF8-92FB-D84B61FC79D6}" name="Colonna16267" dataDxfId="142"/>
    <tableColumn id="16286" xr3:uid="{383AE80F-CA4C-4235-BDE7-E80DFE83A5E9}" name="Colonna16268" dataDxfId="141"/>
    <tableColumn id="16287" xr3:uid="{986A59AE-E782-4841-9337-25285388F729}" name="Colonna16269" dataDxfId="140"/>
    <tableColumn id="16288" xr3:uid="{EF6AD49F-41DC-4917-9033-9C6074C01996}" name="Colonna16270" dataDxfId="139"/>
    <tableColumn id="16289" xr3:uid="{23DFB3B6-A4AC-4E61-9A3E-1183E9E22BC0}" name="Colonna16271" dataDxfId="138"/>
    <tableColumn id="16290" xr3:uid="{716C0B13-E590-4A7A-8088-A403F7E20C4C}" name="Colonna16272" dataDxfId="137"/>
    <tableColumn id="16291" xr3:uid="{6C8F2D82-877C-4E86-BBF0-6464167CB726}" name="Colonna16273" dataDxfId="136"/>
    <tableColumn id="16292" xr3:uid="{4BACC7AF-CB9F-4168-A9CC-E10DC3DD8736}" name="Colonna16274" dataDxfId="135"/>
    <tableColumn id="16293" xr3:uid="{0158BDE4-C997-4A84-BBF1-33B3E08B5340}" name="Colonna16275" dataDxfId="134"/>
    <tableColumn id="16294" xr3:uid="{02678AE0-B644-490E-833B-75E04A263BF9}" name="Colonna16276" dataDxfId="133"/>
    <tableColumn id="16295" xr3:uid="{5F985A01-EAB3-471A-8F47-B2F49C227198}" name="Colonna16277" dataDxfId="132"/>
    <tableColumn id="16296" xr3:uid="{6C797409-472E-40FC-946A-D8F8A08A24B9}" name="Colonna16278" dataDxfId="131"/>
    <tableColumn id="16297" xr3:uid="{A870694B-9C1F-43D9-9B8F-A6C191941DFE}" name="Colonna16279" dataDxfId="130"/>
    <tableColumn id="16298" xr3:uid="{8064F100-56B1-4DD3-B48D-2439F98BD348}" name="Colonna16280" dataDxfId="129"/>
    <tableColumn id="16299" xr3:uid="{3FFA757B-CB15-4FA6-96B0-DDB942559C9B}" name="Colonna16281" dataDxfId="128"/>
    <tableColumn id="16300" xr3:uid="{2A87DB82-C18D-4158-B6CC-5B568EDD0160}" name="Colonna16282" dataDxfId="127"/>
    <tableColumn id="16301" xr3:uid="{F3BD4F94-69FF-4715-AA6D-E2B9FABDBEE5}" name="Colonna16283" dataDxfId="126"/>
    <tableColumn id="16302" xr3:uid="{0B8A3CCA-1D0C-4C88-AC1A-01DFEB504A8E}" name="Colonna16284" dataDxfId="125"/>
    <tableColumn id="16303" xr3:uid="{430172DF-A2AF-4C49-A95D-D7D9D830B875}" name="Colonna16285" dataDxfId="124"/>
    <tableColumn id="16304" xr3:uid="{3B11009A-66F7-4BE2-B4C4-9C39E8B4CBDA}" name="Colonna16286" dataDxfId="123"/>
    <tableColumn id="16305" xr3:uid="{8DFEF3BB-3538-4200-9148-DFB1D38D23FD}" name="Colonna16287" dataDxfId="122"/>
    <tableColumn id="16306" xr3:uid="{AB4877AB-9657-4242-BBE8-E9D95DFE66BF}" name="Colonna16288" dataDxfId="121"/>
    <tableColumn id="16307" xr3:uid="{93523D9E-6960-4C4F-A718-C878173F5992}" name="Colonna16289" dataDxfId="120"/>
    <tableColumn id="16308" xr3:uid="{3D86D0B8-A051-40AC-B6D5-A0DE71A02970}" name="Colonna16290" dataDxfId="119"/>
    <tableColumn id="16309" xr3:uid="{614BC344-7D14-4DBF-AB2E-F8156E60F4C9}" name="Colonna16291" dataDxfId="118"/>
    <tableColumn id="16310" xr3:uid="{9B0904D1-64B7-4345-99B6-5AF702F80A74}" name="Colonna16292" dataDxfId="117"/>
    <tableColumn id="16311" xr3:uid="{ED4C40C8-3C6A-4D5E-A805-873FD82ECE0D}" name="Colonna16293" dataDxfId="116"/>
    <tableColumn id="16312" xr3:uid="{10494155-D329-42AE-BA35-3A78752A58BD}" name="Colonna16294" dataDxfId="115"/>
    <tableColumn id="16313" xr3:uid="{A9FC75FD-04AA-4EF5-96E1-97481DA9AEE8}" name="Colonna16295" dataDxfId="114"/>
    <tableColumn id="16314" xr3:uid="{5935DECE-D092-4F21-A7B3-D6FDE0587058}" name="Colonna16296" dataDxfId="113"/>
    <tableColumn id="16315" xr3:uid="{C4A3F22F-5241-4B1A-8A0C-D8BE7C52770E}" name="Colonna16297" dataDxfId="112"/>
    <tableColumn id="16316" xr3:uid="{2B790C16-0EA0-44FC-BD15-2F20C6B8D057}" name="Colonna16298" dataDxfId="111"/>
    <tableColumn id="16317" xr3:uid="{698D98E5-F015-4838-84B7-8FCEE3B757EB}" name="Colonna16299" dataDxfId="110"/>
    <tableColumn id="16318" xr3:uid="{9D132BA8-7F12-4BE4-8F87-DF52815D0735}" name="Colonna16300" dataDxfId="109"/>
    <tableColumn id="16319" xr3:uid="{CFF92BEB-82A7-42C7-9AA3-165DAEDECC21}" name="Colonna16301" dataDxfId="108"/>
    <tableColumn id="16320" xr3:uid="{1218FD92-73D3-47D2-A70A-BDE2531EF0DB}" name="Colonna16302" dataDxfId="107"/>
    <tableColumn id="16321" xr3:uid="{E4F718EF-6468-4116-9618-48A47BAD34E0}" name="Colonna16303" dataDxfId="106"/>
    <tableColumn id="16322" xr3:uid="{DCE472D9-5ED2-457D-A258-8625D4EB4C43}" name="Colonna16304" dataDxfId="105"/>
    <tableColumn id="16323" xr3:uid="{E172570E-7BB9-489D-96CC-E1DC70F4464C}" name="Colonna16305" dataDxfId="104"/>
    <tableColumn id="16324" xr3:uid="{8917965E-5287-46BB-B039-E74912FAA63E}" name="Colonna16306" dataDxfId="103"/>
    <tableColumn id="16325" xr3:uid="{CA7D0DF3-59A1-4D32-A6F4-F8225B675C62}" name="Colonna16307" dataDxfId="102"/>
    <tableColumn id="16326" xr3:uid="{73F9C91E-E8A2-460D-8DAF-C92C257338BA}" name="Colonna16308" dataDxfId="101"/>
    <tableColumn id="16327" xr3:uid="{85CDC8C1-95B8-4776-A12C-0CDCAAE97004}" name="Colonna16309" dataDxfId="100"/>
    <tableColumn id="16328" xr3:uid="{1DEB875C-93D9-45F6-830E-27F4E5B2DCE0}" name="Colonna16310" dataDxfId="99"/>
    <tableColumn id="16329" xr3:uid="{26B012CC-C8B6-4F66-B528-EE5CD2D82CF0}" name="Colonna16311" dataDxfId="98"/>
    <tableColumn id="16330" xr3:uid="{C57D6163-F2CB-437F-A531-07572B3C6B23}" name="Colonna16312" dataDxfId="97"/>
    <tableColumn id="16331" xr3:uid="{7BA09688-8DFD-4D5B-8A29-0A352F303561}" name="Colonna16313" dataDxfId="96"/>
    <tableColumn id="16332" xr3:uid="{7BDC8476-9BB4-450F-B95E-25B462C2F8FC}" name="Colonna16314" dataDxfId="95"/>
    <tableColumn id="16333" xr3:uid="{DC57DB30-D2E5-47CA-94FA-558FA90D82A6}" name="Colonna16315" dataDxfId="94"/>
    <tableColumn id="16334" xr3:uid="{7C7A8D6D-BB35-4A95-8DE7-05E2BD3AE23F}" name="Colonna16316" dataDxfId="93"/>
    <tableColumn id="16335" xr3:uid="{1A15926C-0F38-49DE-96DD-ADBBFE8019F7}" name="Colonna16317" dataDxfId="92"/>
    <tableColumn id="16336" xr3:uid="{C75B9B87-B12E-4A6C-9E44-AF0A6A06FE3F}" name="Colonna16318" dataDxfId="91"/>
    <tableColumn id="16337" xr3:uid="{1F7164E2-F619-4F71-A65D-59B536D7D1F0}" name="Colonna16319" dataDxfId="90"/>
    <tableColumn id="16338" xr3:uid="{408EF634-6E41-4E52-8A73-875658630AC8}" name="Colonna16320" dataDxfId="89"/>
    <tableColumn id="16339" xr3:uid="{D5F94C69-F7A3-4686-9879-A09BF24FB066}" name="Colonna16321" dataDxfId="88"/>
    <tableColumn id="16340" xr3:uid="{185476FD-311B-4289-9AA1-974A4E880E04}" name="Colonna16322" dataDxfId="87"/>
    <tableColumn id="16341" xr3:uid="{3CC94C5F-C284-4D2C-A315-E1B149A5D243}" name="Colonna16323" dataDxfId="86"/>
    <tableColumn id="16342" xr3:uid="{4F3577FA-7D01-4BCA-849B-A34D06FB944F}" name="Colonna16324" dataDxfId="85"/>
    <tableColumn id="16343" xr3:uid="{EFFF5D20-EDFF-4914-B48E-77E2A4267A66}" name="Colonna16325" dataDxfId="84"/>
    <tableColumn id="16344" xr3:uid="{B2915B1E-9254-4DFF-8D4F-2F85EB5735E1}" name="Colonna16326" dataDxfId="83"/>
    <tableColumn id="16345" xr3:uid="{7E9E2E8E-288F-48F3-A0AA-6CC99F0EC0C0}" name="Colonna16327" dataDxfId="82"/>
    <tableColumn id="16346" xr3:uid="{E833CE75-1BA2-4478-86AB-B8D37C0F628E}" name="Colonna16328" dataDxfId="81"/>
    <tableColumn id="16347" xr3:uid="{9776133D-9A10-4AAE-A266-B1BD97E4C0D0}" name="Colonna16329" dataDxfId="80"/>
    <tableColumn id="16348" xr3:uid="{EACD7E30-5619-4694-A353-7FF858B23A73}" name="Colonna16330" dataDxfId="79"/>
    <tableColumn id="16349" xr3:uid="{FD89A2E9-5FC6-4E91-B8BE-3280E85146BC}" name="Colonna16331" dataDxfId="78"/>
    <tableColumn id="16350" xr3:uid="{EDE97DC4-E61F-47B8-A380-C30DE8280B79}" name="Colonna16332" dataDxfId="77"/>
    <tableColumn id="16351" xr3:uid="{542A990A-4FE5-42CD-B356-CFF17E36E49E}" name="Colonna16333" dataDxfId="76"/>
    <tableColumn id="16352" xr3:uid="{9D856DED-B44D-4227-83B8-2BAC92ECA088}" name="Colonna16334" dataDxfId="75"/>
    <tableColumn id="16353" xr3:uid="{2668A17B-60C4-4617-BAD3-8AB1CEFB8542}" name="Colonna16335" dataDxfId="74"/>
    <tableColumn id="16354" xr3:uid="{3D1CC47E-ACA1-4911-9F95-CA74CC20E623}" name="Colonna16336" dataDxfId="73"/>
    <tableColumn id="16355" xr3:uid="{4B6B9567-A802-4E1E-98D7-F7CA36538DDF}" name="Colonna16337" dataDxfId="72"/>
    <tableColumn id="16356" xr3:uid="{B53496C0-E4C5-4DB9-B106-7AF532BDE611}" name="Colonna16338" dataDxfId="71"/>
    <tableColumn id="16357" xr3:uid="{D47D3351-5639-4BC6-9DC9-6EC17F1C2EC1}" name="Colonna16339" dataDxfId="70"/>
    <tableColumn id="16358" xr3:uid="{284CBCB8-D80B-4FA2-BCA8-A063F447D159}" name="Colonna16340" dataDxfId="69"/>
    <tableColumn id="16359" xr3:uid="{D97A3D96-75C1-46CB-B6D2-D536477DE77E}" name="Colonna16341" dataDxfId="68"/>
    <tableColumn id="16360" xr3:uid="{7B85E250-D8B6-43A9-8C0A-1570FC72DF03}" name="Colonna16342" dataDxfId="67"/>
    <tableColumn id="16361" xr3:uid="{86FC2DD2-992A-4BC8-B698-AE51E36DE5DF}" name="Colonna16343" dataDxfId="66"/>
    <tableColumn id="16362" xr3:uid="{8653FE25-FEAE-4520-86C4-2A9C02097047}" name="Colonna16344" dataDxfId="65"/>
    <tableColumn id="16363" xr3:uid="{E12E8271-DE22-4BD5-A74A-A153AEA6989E}" name="Colonna16345" dataDxfId="64"/>
    <tableColumn id="16364" xr3:uid="{45C52260-4322-4D00-822B-9BF3A6ED6546}" name="Colonna16346" dataDxfId="63"/>
    <tableColumn id="16365" xr3:uid="{CC122D04-5DF7-4EBA-84DE-04ECCE8679FD}" name="Colonna16347" dataDxfId="62"/>
    <tableColumn id="16366" xr3:uid="{3549E95D-5843-416E-AEE3-5421B4CD4FF5}" name="Colonna16348" dataDxfId="61"/>
    <tableColumn id="16367" xr3:uid="{1E0962A5-3284-4B21-90FB-3A18723D18FA}" name="Colonna16349" dataDxfId="60"/>
    <tableColumn id="16368" xr3:uid="{AC9347A0-EEFB-4046-A787-FAAAF6EA827A}" name="Colonna16350" dataDxfId="59"/>
    <tableColumn id="16369" xr3:uid="{A6FD50DE-A709-4FBC-A1BB-8A91E3690C08}" name="Colonna16351" dataDxfId="58"/>
    <tableColumn id="16370" xr3:uid="{22998A3A-7F3A-44A4-98F6-77496359D2A4}" name="Colonna16352" dataDxfId="57"/>
    <tableColumn id="16371" xr3:uid="{927E6EA1-26C4-4931-AF31-D425A6ED7291}" name="Colonna16353" dataDxfId="56"/>
    <tableColumn id="16372" xr3:uid="{86287BA3-2F3D-4424-BD85-7F77721A0F4B}" name="Colonna16354" dataDxfId="55"/>
    <tableColumn id="16373" xr3:uid="{84CAA556-932E-41CA-84C1-DE9D3729DBF7}" name="Colonna16355" dataDxfId="54"/>
    <tableColumn id="16374" xr3:uid="{BAE0FBB4-7582-4C39-ADE2-3CB91D850CB0}" name="Colonna16356" dataDxfId="53"/>
    <tableColumn id="16375" xr3:uid="{57B7D9A6-FFCC-48DE-A0D1-EA2F0A7884CE}" name="Colonna16357" dataDxfId="52"/>
    <tableColumn id="16376" xr3:uid="{8FEA0D5A-3AF4-4B4A-8958-93C498B00C66}" name="Colonna16358" dataDxfId="51"/>
    <tableColumn id="16377" xr3:uid="{B1A5D380-16D8-4DF6-920D-BF0E8F219F9D}" name="Colonna16359" dataDxfId="50"/>
    <tableColumn id="16378" xr3:uid="{862B1CDC-C1F6-4CD8-A217-B890F6C6CCDA}" name="Colonna16360" dataDxfId="49"/>
    <tableColumn id="16379" xr3:uid="{04CD384A-22D6-44F2-98B0-CA300F436D5E}" name="Colonna16361" dataDxfId="48"/>
    <tableColumn id="16380" xr3:uid="{9FD50377-167D-43C3-82F3-FB35E44400CE}" name="Colonna16362" dataDxfId="47"/>
    <tableColumn id="16381" xr3:uid="{A203778D-C036-458A-9DD5-DD9FA04E3924}" name="Colonna16363" dataDxfId="46"/>
    <tableColumn id="16382" xr3:uid="{A1FAD957-C3B5-4713-815C-E9FC331C3944}" name="Colonna16364" dataDxfId="45"/>
    <tableColumn id="16383" xr3:uid="{08F8A7CF-1DE6-4F01-B300-BE74F955B731}" name="Colonna16365" dataDxfId="44"/>
    <tableColumn id="16384" xr3:uid="{3EFB5057-F0B5-4C78-8CFC-29608BE9F32E}" name="Colonna16366" dataDxfId="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456F09-EE1B-4F00-B5BE-A483273A4C87}" name="Tabella3" displayName="Tabella3" ref="A1:R97" totalsRowShown="0" headerRowDxfId="42" dataDxfId="40" headerRowBorderDxfId="41">
  <autoFilter ref="A1:R97" xr:uid="{913E3B67-B39A-4CEF-86C4-88DBDB216EEE}"/>
  <tableColumns count="18">
    <tableColumn id="2" xr3:uid="{FEC33C24-12E1-4863-B183-BF731B334F30}" name="Parent company" dataDxfId="39"/>
    <tableColumn id="3" xr3:uid="{8C7CA08B-F9B0-445D-9010-CAC2208E9137}" name="Factory name" dataDxfId="38"/>
    <tableColumn id="4" xr3:uid="{6AC48188-26E7-4813-99FC-6687296F26A9}" name="Address" dataDxfId="37"/>
    <tableColumn id="5" xr3:uid="{09D8DDF9-BCF7-462E-82E7-BB2CA9814713}" name="City" dataDxfId="36"/>
    <tableColumn id="6" xr3:uid="{F62E5621-19C3-43DF-A47E-2E1D476253BE}" name="State or province" dataDxfId="35"/>
    <tableColumn id="8" xr3:uid="{44C253D3-858A-4787-AC9E-225EE282B415}" name="Product category" dataDxfId="34"/>
    <tableColumn id="9" xr3:uid="{CD93B5C2-D13F-4D07-8989-A1903DC30353}" name="N. of workers approximate" dataDxfId="33"/>
    <tableColumn id="10" xr3:uid="{1B4DBF59-9676-47C7-BDC6-BBA41AE58E74}" name="% of female workers " dataDxfId="32"/>
    <tableColumn id="11" xr3:uid="{9A9792DB-0B22-406A-8ECB-5887F91F69E9}" name="% of migrant workers" dataDxfId="31"/>
    <tableColumn id="12" xr3:uid="{877A7483-47DF-4819-89D7-420B31C813F9}" name="If facility has a trade union" dataDxfId="30"/>
    <tableColumn id="13" xr3:uid="{3F7379D9-C82A-4830-885D-6B46ECAE78C3}" name="If facility has an independent worker committee" dataDxfId="29"/>
    <tableColumn id="15" xr3:uid="{2836473D-3449-45F9-AE95-A01EBE019B50}" name="What certifications (if  any)" dataDxfId="28"/>
    <tableColumn id="16" xr3:uid="{0EA59AE5-1D54-4B30-A9AF-7A6C482946D5}" name="Certification #2" dataDxfId="27"/>
    <tableColumn id="17" xr3:uid="{80ADBDED-9251-4C1B-805D-2C961DAD58AF}" name="Certification #3" dataDxfId="26"/>
    <tableColumn id="18" xr3:uid="{1455D31D-E8DF-4AA6-B793-85D40E4859FC}" name="If you selected &quot;Other&quot;, please specify" dataDxfId="25"/>
    <tableColumn id="21" xr3:uid="{75DDF7C2-32CF-4C43-955C-D18DF670D64A}" name="Certification #1 expiry date" dataDxfId="24"/>
    <tableColumn id="22" xr3:uid="{247525A9-11EB-472C-A136-4F559BA8C6F3}" name="Certification #2 expiry date" dataDxfId="23"/>
    <tableColumn id="23" xr3:uid="{595EE58C-B34D-4A8F-A034-357FE402F9FA}" name="Certification #3 expiry date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3C8549-66F2-4B1D-A9CB-F20D443620A0}" name="Tabella4" displayName="Tabella4" ref="A1:S16" totalsRowShown="0" headerRowDxfId="21" dataDxfId="19" headerRowBorderDxfId="20">
  <autoFilter ref="A1:S16" xr:uid="{1AFFB9E0-2848-4513-AB54-906B1DE4602F}"/>
  <tableColumns count="19">
    <tableColumn id="2" xr3:uid="{587984E9-4AEC-4F11-A16D-B83EB43AC019}" name="Parent company" dataDxfId="18"/>
    <tableColumn id="3" xr3:uid="{A23D3D9B-FD37-4E4B-86AA-51E44F010DF5}" name="Factory name" dataDxfId="17"/>
    <tableColumn id="4" xr3:uid="{BBC7A55F-20EF-4221-8D89-921F8B5BCABC}" name="Address" dataDxfId="16"/>
    <tableColumn id="5" xr3:uid="{75DD4D11-E7F7-4392-B032-262440F95685}" name="City" dataDxfId="15"/>
    <tableColumn id="6" xr3:uid="{1ADC8C82-3DFA-4224-9160-C01946A9AF12}" name="State or province" dataDxfId="14"/>
    <tableColumn id="8" xr3:uid="{E491FEB0-DC7C-4666-9CF2-A83A4C92EC82}" name="Product category" dataDxfId="13"/>
    <tableColumn id="7" xr3:uid="{FE750EBC-03A9-470C-8972-585730121519}" name="raw material products" dataDxfId="12"/>
    <tableColumn id="9" xr3:uid="{E266AA1E-A515-4E9E-92B6-FE5E4AC3B459}" name="N. of workers approximate" dataDxfId="11"/>
    <tableColumn id="10" xr3:uid="{42FF1C1C-5281-487F-98F5-2AF85F5F80B8}" name="% of female workers " dataDxfId="10"/>
    <tableColumn id="11" xr3:uid="{0E820E1E-798B-4D75-AB59-B14724DD0A3B}" name="% of migrant workers" dataDxfId="9"/>
    <tableColumn id="12" xr3:uid="{CFFA5899-D366-45F5-AC17-AD79C0FAFFE6}" name="If facility has a trade union" dataDxfId="8"/>
    <tableColumn id="13" xr3:uid="{744BD154-DA3B-45E9-9216-F9B6ED176F11}" name="If facility has an independent worker committee" dataDxfId="7"/>
    <tableColumn id="15" xr3:uid="{667C14C3-8445-48DB-B3AF-67A21ADAC8D2}" name="What certifications (if  any)" dataDxfId="6"/>
    <tableColumn id="16" xr3:uid="{1E1ABCC2-F937-4108-AFAA-6ABC34F1B946}" name="Certification #2" dataDxfId="5"/>
    <tableColumn id="17" xr3:uid="{2CF9405C-C3C9-4EDF-B2F5-EA9F77CECE46}" name="Certification #3" dataDxfId="4"/>
    <tableColumn id="18" xr3:uid="{00D25613-F92E-4CFB-B7E9-B6CFE278C728}" name="If you selected &quot;Other&quot;, please specify" dataDxfId="3"/>
    <tableColumn id="21" xr3:uid="{C066E0F4-EC25-4AAC-941A-FCE0296A56EB}" name="Certification #1 expiry date" dataDxfId="2"/>
    <tableColumn id="22" xr3:uid="{3AC6AF85-8C23-4D46-8985-E31E8105F505}" name="Certification #2 expiry date" dataDxfId="1"/>
    <tableColumn id="23" xr3:uid="{C7FB09EE-9F39-4E35-A4B8-D978BD0BBD04}" name="Certification #3 expiry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penapparel.org/?contributors=2204" TargetMode="External"/><Relationship Id="rId2" Type="http://schemas.openxmlformats.org/officeDocument/2006/relationships/hyperlink" Target="https://www.calzedoniagroup.com/en/world-in-progress/our-model-and-contribution/responsible-management" TargetMode="External"/><Relationship Id="rId1" Type="http://schemas.openxmlformats.org/officeDocument/2006/relationships/hyperlink" Target="https://www.calzedoniagr+b54oup.com/en/world-new/supply-chain/our-production-facilities/filiera-produttiv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D3C9-F32A-4B20-8400-F780766A9494}">
  <dimension ref="A8:M35"/>
  <sheetViews>
    <sheetView tabSelected="1" workbookViewId="0">
      <selection activeCell="A22" sqref="A22:G26"/>
    </sheetView>
  </sheetViews>
  <sheetFormatPr defaultRowHeight="14.5" x14ac:dyDescent="0.35"/>
  <cols>
    <col min="1" max="1" width="12.7265625" customWidth="1"/>
    <col min="12" max="12" width="10.26953125" customWidth="1"/>
  </cols>
  <sheetData>
    <row r="8" spans="1:12" x14ac:dyDescent="0.35">
      <c r="A8" s="169" t="s">
        <v>1003</v>
      </c>
      <c r="B8" s="169"/>
      <c r="C8" s="169"/>
      <c r="D8" s="169"/>
      <c r="E8" s="169"/>
      <c r="F8" s="169"/>
      <c r="G8" s="169"/>
    </row>
    <row r="9" spans="1:12" x14ac:dyDescent="0.35">
      <c r="A9" s="169"/>
      <c r="B9" s="169"/>
      <c r="C9" s="169"/>
      <c r="D9" s="169"/>
      <c r="E9" s="169"/>
      <c r="F9" s="169"/>
      <c r="G9" s="169"/>
    </row>
    <row r="10" spans="1:12" x14ac:dyDescent="0.35">
      <c r="A10" s="169"/>
      <c r="B10" s="169"/>
      <c r="C10" s="169"/>
      <c r="D10" s="169"/>
      <c r="E10" s="169"/>
      <c r="F10" s="169"/>
      <c r="G10" s="169"/>
    </row>
    <row r="11" spans="1:12" x14ac:dyDescent="0.35">
      <c r="A11" s="169"/>
      <c r="B11" s="169"/>
      <c r="C11" s="169"/>
      <c r="D11" s="169"/>
      <c r="E11" s="169"/>
      <c r="F11" s="169"/>
      <c r="G11" s="169"/>
    </row>
    <row r="12" spans="1:12" x14ac:dyDescent="0.35">
      <c r="A12" s="169"/>
      <c r="B12" s="169"/>
      <c r="C12" s="169"/>
      <c r="D12" s="169"/>
      <c r="E12" s="169"/>
      <c r="F12" s="169"/>
      <c r="G12" s="169"/>
    </row>
    <row r="14" spans="1:12" x14ac:dyDescent="0.35">
      <c r="A14" s="84" t="s">
        <v>0</v>
      </c>
      <c r="B14" s="84"/>
      <c r="C14" s="84"/>
      <c r="D14" s="84"/>
      <c r="E14" s="84"/>
      <c r="F14" s="84"/>
      <c r="G14" s="84"/>
      <c r="H14" s="85"/>
    </row>
    <row r="16" spans="1:12" x14ac:dyDescent="0.35">
      <c r="A16" s="82" t="s">
        <v>1</v>
      </c>
      <c r="B16" s="83" t="s">
        <v>2</v>
      </c>
      <c r="C16" s="82"/>
      <c r="D16" s="82"/>
      <c r="E16" s="82"/>
      <c r="F16" s="82"/>
      <c r="G16" s="82"/>
      <c r="H16" s="82"/>
      <c r="I16" s="82"/>
      <c r="J16" s="82"/>
      <c r="K16" s="82"/>
      <c r="L16" s="86"/>
    </row>
    <row r="17" spans="1:13" x14ac:dyDescent="0.35">
      <c r="A17" s="89" t="s">
        <v>3</v>
      </c>
      <c r="B17" s="90" t="s">
        <v>4</v>
      </c>
      <c r="C17" s="89"/>
      <c r="D17" s="89"/>
      <c r="E17" s="89"/>
      <c r="F17" s="89"/>
      <c r="G17" s="89"/>
      <c r="H17" s="89"/>
      <c r="I17" s="89"/>
      <c r="J17" s="89"/>
      <c r="K17" s="89"/>
      <c r="L17" s="91"/>
    </row>
    <row r="18" spans="1:13" x14ac:dyDescent="0.35">
      <c r="A18" s="92" t="s">
        <v>5</v>
      </c>
      <c r="B18" s="93" t="s">
        <v>6</v>
      </c>
      <c r="C18" s="92"/>
      <c r="D18" s="92"/>
      <c r="E18" s="92"/>
      <c r="F18" s="92"/>
      <c r="G18" s="92"/>
      <c r="H18" s="92"/>
      <c r="I18" s="92"/>
      <c r="J18" s="92"/>
      <c r="K18" s="92"/>
      <c r="L18" s="94"/>
    </row>
    <row r="19" spans="1:13" ht="14.5" customHeight="1" x14ac:dyDescent="0.35"/>
    <row r="22" spans="1:13" x14ac:dyDescent="0.35">
      <c r="A22" s="170" t="s">
        <v>17393</v>
      </c>
      <c r="B22" s="171"/>
      <c r="C22" s="171"/>
      <c r="D22" s="171"/>
      <c r="E22" s="171"/>
      <c r="F22" s="171"/>
      <c r="G22" s="172"/>
    </row>
    <row r="23" spans="1:13" x14ac:dyDescent="0.35">
      <c r="A23" s="173"/>
      <c r="B23" s="174"/>
      <c r="C23" s="174"/>
      <c r="D23" s="174"/>
      <c r="E23" s="174"/>
      <c r="F23" s="174"/>
      <c r="G23" s="175"/>
    </row>
    <row r="24" spans="1:13" x14ac:dyDescent="0.35">
      <c r="A24" s="173"/>
      <c r="B24" s="174"/>
      <c r="C24" s="174"/>
      <c r="D24" s="174"/>
      <c r="E24" s="174"/>
      <c r="F24" s="174"/>
      <c r="G24" s="175"/>
    </row>
    <row r="25" spans="1:13" x14ac:dyDescent="0.35">
      <c r="A25" s="173"/>
      <c r="B25" s="174"/>
      <c r="C25" s="174"/>
      <c r="D25" s="174"/>
      <c r="E25" s="174"/>
      <c r="F25" s="174"/>
      <c r="G25" s="175"/>
    </row>
    <row r="26" spans="1:13" x14ac:dyDescent="0.35">
      <c r="A26" s="176"/>
      <c r="B26" s="177"/>
      <c r="C26" s="177"/>
      <c r="D26" s="177"/>
      <c r="E26" s="177"/>
      <c r="F26" s="177"/>
      <c r="G26" s="178"/>
    </row>
    <row r="29" spans="1:13" x14ac:dyDescent="0.35">
      <c r="A29" s="179" t="s">
        <v>1004</v>
      </c>
      <c r="B29" s="179"/>
      <c r="C29" s="179"/>
      <c r="D29" s="179"/>
      <c r="E29" s="179"/>
      <c r="F29" s="179"/>
    </row>
    <row r="30" spans="1:13" x14ac:dyDescent="0.35">
      <c r="A30" s="179"/>
      <c r="B30" s="179"/>
      <c r="C30" s="179"/>
      <c r="D30" s="179"/>
      <c r="E30" s="179"/>
      <c r="F30" s="179"/>
    </row>
    <row r="32" spans="1:13" x14ac:dyDescent="0.35">
      <c r="M32" s="130"/>
    </row>
    <row r="34" spans="1:6" x14ac:dyDescent="0.35">
      <c r="A34" s="82" t="s">
        <v>17422</v>
      </c>
      <c r="B34" s="82"/>
      <c r="C34" s="82"/>
      <c r="D34" s="82"/>
      <c r="E34" s="82"/>
      <c r="F34" s="86"/>
    </row>
    <row r="35" spans="1:6" x14ac:dyDescent="0.35">
      <c r="A35" s="87" t="s">
        <v>7</v>
      </c>
      <c r="B35" s="87"/>
      <c r="C35" s="87"/>
      <c r="D35" s="87"/>
      <c r="E35" s="87"/>
      <c r="F35" s="88"/>
    </row>
  </sheetData>
  <mergeCells count="3">
    <mergeCell ref="A8:G12"/>
    <mergeCell ref="A22:G26"/>
    <mergeCell ref="A29:F30"/>
  </mergeCells>
  <hyperlinks>
    <hyperlink ref="B16" r:id="rId1" xr:uid="{FD922D69-CE2A-465A-8D61-2500D9FB7C55}"/>
    <hyperlink ref="B17" r:id="rId2" xr:uid="{32F1F31E-E0E3-4D1B-8164-1C0B755524D3}"/>
    <hyperlink ref="B18" r:id="rId3" xr:uid="{AF512E10-36CE-45ED-8F26-C9A7F1603FAC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57EC-9D17-437E-8377-6C45B35475B9}">
  <dimension ref="A1:XFD95"/>
  <sheetViews>
    <sheetView topLeftCell="A62" zoomScale="60" zoomScaleNormal="60" workbookViewId="0">
      <selection activeCell="F78" sqref="F78"/>
    </sheetView>
  </sheetViews>
  <sheetFormatPr defaultColWidth="8.7265625" defaultRowHeight="14.5" x14ac:dyDescent="0.35"/>
  <cols>
    <col min="1" max="1" width="25.1796875" customWidth="1"/>
    <col min="2" max="2" width="24.1796875" customWidth="1"/>
    <col min="3" max="3" width="10.26953125" customWidth="1"/>
    <col min="5" max="6" width="19.1796875" customWidth="1"/>
    <col min="7" max="7" width="27.81640625" customWidth="1"/>
    <col min="8" max="8" width="22.453125" customWidth="1"/>
    <col min="9" max="9" width="22.81640625" customWidth="1"/>
    <col min="10" max="10" width="27.81640625" customWidth="1"/>
    <col min="11" max="11" width="47.81640625" customWidth="1"/>
    <col min="12" max="12" width="28.453125" customWidth="1"/>
    <col min="13" max="14" width="17.1796875" customWidth="1"/>
    <col min="15" max="15" width="38.1796875" customWidth="1"/>
    <col min="16" max="18" width="28.1796875" customWidth="1"/>
  </cols>
  <sheetData>
    <row r="1" spans="1:16384" s="56" customFormat="1" ht="16" thickBot="1" x14ac:dyDescent="0.4">
      <c r="A1" s="52" t="s">
        <v>291</v>
      </c>
      <c r="B1" s="53" t="s">
        <v>8</v>
      </c>
      <c r="C1" s="54" t="s">
        <v>9</v>
      </c>
      <c r="D1" s="55" t="s">
        <v>10</v>
      </c>
      <c r="E1" s="56" t="s">
        <v>11</v>
      </c>
      <c r="F1" s="56" t="s">
        <v>12</v>
      </c>
      <c r="G1" s="56" t="s">
        <v>13</v>
      </c>
      <c r="H1" s="57" t="s">
        <v>14</v>
      </c>
      <c r="I1" s="57" t="s">
        <v>15</v>
      </c>
      <c r="J1" s="56" t="s">
        <v>16</v>
      </c>
      <c r="K1" s="58" t="s">
        <v>17</v>
      </c>
      <c r="L1" s="56" t="s">
        <v>18</v>
      </c>
      <c r="M1" s="56" t="s">
        <v>19</v>
      </c>
      <c r="N1" s="56" t="s">
        <v>20</v>
      </c>
      <c r="O1" s="56" t="s">
        <v>21</v>
      </c>
      <c r="P1" s="56" t="s">
        <v>22</v>
      </c>
      <c r="Q1" s="56" t="s">
        <v>23</v>
      </c>
      <c r="R1" s="98" t="s">
        <v>24</v>
      </c>
      <c r="S1" s="56" t="s">
        <v>1010</v>
      </c>
      <c r="T1" s="56" t="s">
        <v>1011</v>
      </c>
      <c r="U1" s="56" t="s">
        <v>1012</v>
      </c>
      <c r="V1" s="56" t="s">
        <v>1013</v>
      </c>
      <c r="W1" s="56" t="s">
        <v>1014</v>
      </c>
      <c r="X1" s="56" t="s">
        <v>1015</v>
      </c>
      <c r="Y1" s="56" t="s">
        <v>1016</v>
      </c>
      <c r="Z1" s="56" t="s">
        <v>1017</v>
      </c>
      <c r="AA1" s="56" t="s">
        <v>1018</v>
      </c>
      <c r="AB1" s="56" t="s">
        <v>1019</v>
      </c>
      <c r="AC1" s="56" t="s">
        <v>1020</v>
      </c>
      <c r="AD1" s="56" t="s">
        <v>1021</v>
      </c>
      <c r="AE1" s="56" t="s">
        <v>1022</v>
      </c>
      <c r="AF1" s="56" t="s">
        <v>1023</v>
      </c>
      <c r="AG1" s="56" t="s">
        <v>1024</v>
      </c>
      <c r="AH1" s="56" t="s">
        <v>1025</v>
      </c>
      <c r="AI1" s="56" t="s">
        <v>1026</v>
      </c>
      <c r="AJ1" s="56" t="s">
        <v>1027</v>
      </c>
      <c r="AK1" s="56" t="s">
        <v>1028</v>
      </c>
      <c r="AL1" s="56" t="s">
        <v>1029</v>
      </c>
      <c r="AM1" s="56" t="s">
        <v>1030</v>
      </c>
      <c r="AN1" s="56" t="s">
        <v>1031</v>
      </c>
      <c r="AO1" s="56" t="s">
        <v>1032</v>
      </c>
      <c r="AP1" s="56" t="s">
        <v>1033</v>
      </c>
      <c r="AQ1" s="56" t="s">
        <v>1034</v>
      </c>
      <c r="AR1" s="56" t="s">
        <v>1035</v>
      </c>
      <c r="AS1" s="56" t="s">
        <v>1036</v>
      </c>
      <c r="AT1" s="56" t="s">
        <v>1037</v>
      </c>
      <c r="AU1" s="56" t="s">
        <v>1038</v>
      </c>
      <c r="AV1" s="56" t="s">
        <v>1039</v>
      </c>
      <c r="AW1" s="56" t="s">
        <v>1040</v>
      </c>
      <c r="AX1" s="56" t="s">
        <v>1041</v>
      </c>
      <c r="AY1" s="56" t="s">
        <v>1042</v>
      </c>
      <c r="AZ1" s="56" t="s">
        <v>1043</v>
      </c>
      <c r="BA1" s="56" t="s">
        <v>1044</v>
      </c>
      <c r="BB1" s="56" t="s">
        <v>1045</v>
      </c>
      <c r="BC1" s="56" t="s">
        <v>1046</v>
      </c>
      <c r="BD1" s="56" t="s">
        <v>1047</v>
      </c>
      <c r="BE1" s="56" t="s">
        <v>1048</v>
      </c>
      <c r="BF1" s="56" t="s">
        <v>1049</v>
      </c>
      <c r="BG1" s="56" t="s">
        <v>1050</v>
      </c>
      <c r="BH1" s="56" t="s">
        <v>1051</v>
      </c>
      <c r="BI1" s="56" t="s">
        <v>1052</v>
      </c>
      <c r="BJ1" s="56" t="s">
        <v>1053</v>
      </c>
      <c r="BK1" s="56" t="s">
        <v>1054</v>
      </c>
      <c r="BL1" s="56" t="s">
        <v>1055</v>
      </c>
      <c r="BM1" s="56" t="s">
        <v>1056</v>
      </c>
      <c r="BN1" s="56" t="s">
        <v>1057</v>
      </c>
      <c r="BO1" s="56" t="s">
        <v>1058</v>
      </c>
      <c r="BP1" s="56" t="s">
        <v>1059</v>
      </c>
      <c r="BQ1" s="56" t="s">
        <v>1060</v>
      </c>
      <c r="BR1" s="56" t="s">
        <v>1061</v>
      </c>
      <c r="BS1" s="56" t="s">
        <v>1062</v>
      </c>
      <c r="BT1" s="56" t="s">
        <v>1063</v>
      </c>
      <c r="BU1" s="56" t="s">
        <v>1064</v>
      </c>
      <c r="BV1" s="56" t="s">
        <v>1065</v>
      </c>
      <c r="BW1" s="56" t="s">
        <v>1066</v>
      </c>
      <c r="BX1" s="56" t="s">
        <v>1067</v>
      </c>
      <c r="BY1" s="56" t="s">
        <v>1068</v>
      </c>
      <c r="BZ1" s="56" t="s">
        <v>1069</v>
      </c>
      <c r="CA1" s="56" t="s">
        <v>1070</v>
      </c>
      <c r="CB1" s="56" t="s">
        <v>1071</v>
      </c>
      <c r="CC1" s="56" t="s">
        <v>1072</v>
      </c>
      <c r="CD1" s="56" t="s">
        <v>1073</v>
      </c>
      <c r="CE1" s="56" t="s">
        <v>1074</v>
      </c>
      <c r="CF1" s="56" t="s">
        <v>1075</v>
      </c>
      <c r="CG1" s="56" t="s">
        <v>1076</v>
      </c>
      <c r="CH1" s="56" t="s">
        <v>1077</v>
      </c>
      <c r="CI1" s="56" t="s">
        <v>1078</v>
      </c>
      <c r="CJ1" s="56" t="s">
        <v>1079</v>
      </c>
      <c r="CK1" s="56" t="s">
        <v>1080</v>
      </c>
      <c r="CL1" s="56" t="s">
        <v>1081</v>
      </c>
      <c r="CM1" s="56" t="s">
        <v>1082</v>
      </c>
      <c r="CN1" s="56" t="s">
        <v>1083</v>
      </c>
      <c r="CO1" s="56" t="s">
        <v>1084</v>
      </c>
      <c r="CP1" s="56" t="s">
        <v>1085</v>
      </c>
      <c r="CQ1" s="56" t="s">
        <v>1086</v>
      </c>
      <c r="CR1" s="56" t="s">
        <v>1087</v>
      </c>
      <c r="CS1" s="56" t="s">
        <v>1088</v>
      </c>
      <c r="CT1" s="56" t="s">
        <v>1089</v>
      </c>
      <c r="CU1" s="56" t="s">
        <v>1090</v>
      </c>
      <c r="CV1" s="56" t="s">
        <v>1091</v>
      </c>
      <c r="CW1" s="56" t="s">
        <v>1092</v>
      </c>
      <c r="CX1" s="56" t="s">
        <v>1093</v>
      </c>
      <c r="CY1" s="56" t="s">
        <v>1094</v>
      </c>
      <c r="CZ1" s="56" t="s">
        <v>1095</v>
      </c>
      <c r="DA1" s="56" t="s">
        <v>1096</v>
      </c>
      <c r="DB1" s="56" t="s">
        <v>1097</v>
      </c>
      <c r="DC1" s="56" t="s">
        <v>1098</v>
      </c>
      <c r="DD1" s="56" t="s">
        <v>1099</v>
      </c>
      <c r="DE1" s="56" t="s">
        <v>1100</v>
      </c>
      <c r="DF1" s="56" t="s">
        <v>1101</v>
      </c>
      <c r="DG1" s="56" t="s">
        <v>1102</v>
      </c>
      <c r="DH1" s="56" t="s">
        <v>1103</v>
      </c>
      <c r="DI1" s="56" t="s">
        <v>1104</v>
      </c>
      <c r="DJ1" s="56" t="s">
        <v>1105</v>
      </c>
      <c r="DK1" s="56" t="s">
        <v>1106</v>
      </c>
      <c r="DL1" s="56" t="s">
        <v>1107</v>
      </c>
      <c r="DM1" s="56" t="s">
        <v>1108</v>
      </c>
      <c r="DN1" s="56" t="s">
        <v>1109</v>
      </c>
      <c r="DO1" s="56" t="s">
        <v>1110</v>
      </c>
      <c r="DP1" s="56" t="s">
        <v>1111</v>
      </c>
      <c r="DQ1" s="56" t="s">
        <v>1112</v>
      </c>
      <c r="DR1" s="56" t="s">
        <v>1113</v>
      </c>
      <c r="DS1" s="56" t="s">
        <v>1114</v>
      </c>
      <c r="DT1" s="56" t="s">
        <v>1115</v>
      </c>
      <c r="DU1" s="56" t="s">
        <v>1116</v>
      </c>
      <c r="DV1" s="56" t="s">
        <v>1117</v>
      </c>
      <c r="DW1" s="56" t="s">
        <v>1118</v>
      </c>
      <c r="DX1" s="56" t="s">
        <v>1119</v>
      </c>
      <c r="DY1" s="56" t="s">
        <v>1120</v>
      </c>
      <c r="DZ1" s="56" t="s">
        <v>1121</v>
      </c>
      <c r="EA1" s="56" t="s">
        <v>1122</v>
      </c>
      <c r="EB1" s="56" t="s">
        <v>1123</v>
      </c>
      <c r="EC1" s="56" t="s">
        <v>1124</v>
      </c>
      <c r="ED1" s="56" t="s">
        <v>1125</v>
      </c>
      <c r="EE1" s="56" t="s">
        <v>1126</v>
      </c>
      <c r="EF1" s="56" t="s">
        <v>1127</v>
      </c>
      <c r="EG1" s="56" t="s">
        <v>1128</v>
      </c>
      <c r="EH1" s="56" t="s">
        <v>1129</v>
      </c>
      <c r="EI1" s="56" t="s">
        <v>1130</v>
      </c>
      <c r="EJ1" s="56" t="s">
        <v>1131</v>
      </c>
      <c r="EK1" s="56" t="s">
        <v>1132</v>
      </c>
      <c r="EL1" s="56" t="s">
        <v>1133</v>
      </c>
      <c r="EM1" s="56" t="s">
        <v>1134</v>
      </c>
      <c r="EN1" s="56" t="s">
        <v>1135</v>
      </c>
      <c r="EO1" s="56" t="s">
        <v>1136</v>
      </c>
      <c r="EP1" s="56" t="s">
        <v>1137</v>
      </c>
      <c r="EQ1" s="56" t="s">
        <v>1138</v>
      </c>
      <c r="ER1" s="56" t="s">
        <v>1139</v>
      </c>
      <c r="ES1" s="56" t="s">
        <v>1140</v>
      </c>
      <c r="ET1" s="56" t="s">
        <v>1141</v>
      </c>
      <c r="EU1" s="56" t="s">
        <v>1142</v>
      </c>
      <c r="EV1" s="56" t="s">
        <v>1143</v>
      </c>
      <c r="EW1" s="56" t="s">
        <v>1144</v>
      </c>
      <c r="EX1" s="56" t="s">
        <v>1145</v>
      </c>
      <c r="EY1" s="56" t="s">
        <v>1146</v>
      </c>
      <c r="EZ1" s="56" t="s">
        <v>1147</v>
      </c>
      <c r="FA1" s="56" t="s">
        <v>1148</v>
      </c>
      <c r="FB1" s="56" t="s">
        <v>1149</v>
      </c>
      <c r="FC1" s="56" t="s">
        <v>1150</v>
      </c>
      <c r="FD1" s="56" t="s">
        <v>1151</v>
      </c>
      <c r="FE1" s="56" t="s">
        <v>1152</v>
      </c>
      <c r="FF1" s="56" t="s">
        <v>1153</v>
      </c>
      <c r="FG1" s="56" t="s">
        <v>1154</v>
      </c>
      <c r="FH1" s="56" t="s">
        <v>1155</v>
      </c>
      <c r="FI1" s="56" t="s">
        <v>1156</v>
      </c>
      <c r="FJ1" s="56" t="s">
        <v>1157</v>
      </c>
      <c r="FK1" s="56" t="s">
        <v>1158</v>
      </c>
      <c r="FL1" s="56" t="s">
        <v>1159</v>
      </c>
      <c r="FM1" s="56" t="s">
        <v>1160</v>
      </c>
      <c r="FN1" s="56" t="s">
        <v>1161</v>
      </c>
      <c r="FO1" s="56" t="s">
        <v>1162</v>
      </c>
      <c r="FP1" s="56" t="s">
        <v>1163</v>
      </c>
      <c r="FQ1" s="56" t="s">
        <v>1164</v>
      </c>
      <c r="FR1" s="56" t="s">
        <v>1165</v>
      </c>
      <c r="FS1" s="56" t="s">
        <v>1166</v>
      </c>
      <c r="FT1" s="56" t="s">
        <v>1167</v>
      </c>
      <c r="FU1" s="56" t="s">
        <v>1168</v>
      </c>
      <c r="FV1" s="56" t="s">
        <v>1169</v>
      </c>
      <c r="FW1" s="56" t="s">
        <v>1170</v>
      </c>
      <c r="FX1" s="56" t="s">
        <v>1171</v>
      </c>
      <c r="FY1" s="56" t="s">
        <v>1172</v>
      </c>
      <c r="FZ1" s="56" t="s">
        <v>1173</v>
      </c>
      <c r="GA1" s="56" t="s">
        <v>1174</v>
      </c>
      <c r="GB1" s="56" t="s">
        <v>1175</v>
      </c>
      <c r="GC1" s="56" t="s">
        <v>1176</v>
      </c>
      <c r="GD1" s="56" t="s">
        <v>1177</v>
      </c>
      <c r="GE1" s="56" t="s">
        <v>1178</v>
      </c>
      <c r="GF1" s="56" t="s">
        <v>1179</v>
      </c>
      <c r="GG1" s="56" t="s">
        <v>1180</v>
      </c>
      <c r="GH1" s="56" t="s">
        <v>1181</v>
      </c>
      <c r="GI1" s="56" t="s">
        <v>1182</v>
      </c>
      <c r="GJ1" s="56" t="s">
        <v>1183</v>
      </c>
      <c r="GK1" s="56" t="s">
        <v>1184</v>
      </c>
      <c r="GL1" s="56" t="s">
        <v>1185</v>
      </c>
      <c r="GM1" s="56" t="s">
        <v>1186</v>
      </c>
      <c r="GN1" s="56" t="s">
        <v>1187</v>
      </c>
      <c r="GO1" s="56" t="s">
        <v>1188</v>
      </c>
      <c r="GP1" s="56" t="s">
        <v>1189</v>
      </c>
      <c r="GQ1" s="56" t="s">
        <v>1190</v>
      </c>
      <c r="GR1" s="56" t="s">
        <v>1191</v>
      </c>
      <c r="GS1" s="56" t="s">
        <v>1192</v>
      </c>
      <c r="GT1" s="56" t="s">
        <v>1193</v>
      </c>
      <c r="GU1" s="56" t="s">
        <v>1194</v>
      </c>
      <c r="GV1" s="56" t="s">
        <v>1195</v>
      </c>
      <c r="GW1" s="56" t="s">
        <v>1196</v>
      </c>
      <c r="GX1" s="56" t="s">
        <v>1197</v>
      </c>
      <c r="GY1" s="56" t="s">
        <v>1198</v>
      </c>
      <c r="GZ1" s="56" t="s">
        <v>1199</v>
      </c>
      <c r="HA1" s="56" t="s">
        <v>1200</v>
      </c>
      <c r="HB1" s="56" t="s">
        <v>1201</v>
      </c>
      <c r="HC1" s="56" t="s">
        <v>1202</v>
      </c>
      <c r="HD1" s="56" t="s">
        <v>1203</v>
      </c>
      <c r="HE1" s="56" t="s">
        <v>1204</v>
      </c>
      <c r="HF1" s="56" t="s">
        <v>1205</v>
      </c>
      <c r="HG1" s="56" t="s">
        <v>1206</v>
      </c>
      <c r="HH1" s="56" t="s">
        <v>1207</v>
      </c>
      <c r="HI1" s="56" t="s">
        <v>1208</v>
      </c>
      <c r="HJ1" s="56" t="s">
        <v>1209</v>
      </c>
      <c r="HK1" s="56" t="s">
        <v>1210</v>
      </c>
      <c r="HL1" s="56" t="s">
        <v>1211</v>
      </c>
      <c r="HM1" s="56" t="s">
        <v>1212</v>
      </c>
      <c r="HN1" s="56" t="s">
        <v>1213</v>
      </c>
      <c r="HO1" s="56" t="s">
        <v>1214</v>
      </c>
      <c r="HP1" s="56" t="s">
        <v>1215</v>
      </c>
      <c r="HQ1" s="56" t="s">
        <v>1216</v>
      </c>
      <c r="HR1" s="56" t="s">
        <v>1217</v>
      </c>
      <c r="HS1" s="56" t="s">
        <v>1218</v>
      </c>
      <c r="HT1" s="56" t="s">
        <v>1219</v>
      </c>
      <c r="HU1" s="56" t="s">
        <v>1220</v>
      </c>
      <c r="HV1" s="56" t="s">
        <v>1221</v>
      </c>
      <c r="HW1" s="56" t="s">
        <v>1222</v>
      </c>
      <c r="HX1" s="56" t="s">
        <v>1223</v>
      </c>
      <c r="HY1" s="56" t="s">
        <v>1224</v>
      </c>
      <c r="HZ1" s="56" t="s">
        <v>1225</v>
      </c>
      <c r="IA1" s="56" t="s">
        <v>1226</v>
      </c>
      <c r="IB1" s="56" t="s">
        <v>1227</v>
      </c>
      <c r="IC1" s="56" t="s">
        <v>1228</v>
      </c>
      <c r="ID1" s="56" t="s">
        <v>1229</v>
      </c>
      <c r="IE1" s="56" t="s">
        <v>1230</v>
      </c>
      <c r="IF1" s="56" t="s">
        <v>1231</v>
      </c>
      <c r="IG1" s="56" t="s">
        <v>1232</v>
      </c>
      <c r="IH1" s="56" t="s">
        <v>1233</v>
      </c>
      <c r="II1" s="56" t="s">
        <v>1234</v>
      </c>
      <c r="IJ1" s="56" t="s">
        <v>1235</v>
      </c>
      <c r="IK1" s="56" t="s">
        <v>1236</v>
      </c>
      <c r="IL1" s="56" t="s">
        <v>1237</v>
      </c>
      <c r="IM1" s="56" t="s">
        <v>1238</v>
      </c>
      <c r="IN1" s="56" t="s">
        <v>1239</v>
      </c>
      <c r="IO1" s="56" t="s">
        <v>1240</v>
      </c>
      <c r="IP1" s="56" t="s">
        <v>1241</v>
      </c>
      <c r="IQ1" s="56" t="s">
        <v>1242</v>
      </c>
      <c r="IR1" s="56" t="s">
        <v>1243</v>
      </c>
      <c r="IS1" s="56" t="s">
        <v>1244</v>
      </c>
      <c r="IT1" s="56" t="s">
        <v>1245</v>
      </c>
      <c r="IU1" s="56" t="s">
        <v>1246</v>
      </c>
      <c r="IV1" s="56" t="s">
        <v>1247</v>
      </c>
      <c r="IW1" s="56" t="s">
        <v>1248</v>
      </c>
      <c r="IX1" s="56" t="s">
        <v>1249</v>
      </c>
      <c r="IY1" s="56" t="s">
        <v>1250</v>
      </c>
      <c r="IZ1" s="56" t="s">
        <v>1251</v>
      </c>
      <c r="JA1" s="56" t="s">
        <v>1252</v>
      </c>
      <c r="JB1" s="56" t="s">
        <v>1253</v>
      </c>
      <c r="JC1" s="56" t="s">
        <v>1254</v>
      </c>
      <c r="JD1" s="56" t="s">
        <v>1255</v>
      </c>
      <c r="JE1" s="56" t="s">
        <v>1256</v>
      </c>
      <c r="JF1" s="56" t="s">
        <v>1257</v>
      </c>
      <c r="JG1" s="56" t="s">
        <v>1258</v>
      </c>
      <c r="JH1" s="56" t="s">
        <v>1259</v>
      </c>
      <c r="JI1" s="56" t="s">
        <v>1260</v>
      </c>
      <c r="JJ1" s="56" t="s">
        <v>1261</v>
      </c>
      <c r="JK1" s="56" t="s">
        <v>1262</v>
      </c>
      <c r="JL1" s="56" t="s">
        <v>1263</v>
      </c>
      <c r="JM1" s="56" t="s">
        <v>1264</v>
      </c>
      <c r="JN1" s="56" t="s">
        <v>1265</v>
      </c>
      <c r="JO1" s="56" t="s">
        <v>1266</v>
      </c>
      <c r="JP1" s="56" t="s">
        <v>1267</v>
      </c>
      <c r="JQ1" s="56" t="s">
        <v>1268</v>
      </c>
      <c r="JR1" s="56" t="s">
        <v>1269</v>
      </c>
      <c r="JS1" s="56" t="s">
        <v>1270</v>
      </c>
      <c r="JT1" s="56" t="s">
        <v>1271</v>
      </c>
      <c r="JU1" s="56" t="s">
        <v>1272</v>
      </c>
      <c r="JV1" s="56" t="s">
        <v>1273</v>
      </c>
      <c r="JW1" s="56" t="s">
        <v>1274</v>
      </c>
      <c r="JX1" s="56" t="s">
        <v>1275</v>
      </c>
      <c r="JY1" s="56" t="s">
        <v>1276</v>
      </c>
      <c r="JZ1" s="56" t="s">
        <v>1277</v>
      </c>
      <c r="KA1" s="56" t="s">
        <v>1278</v>
      </c>
      <c r="KB1" s="56" t="s">
        <v>1279</v>
      </c>
      <c r="KC1" s="56" t="s">
        <v>1280</v>
      </c>
      <c r="KD1" s="56" t="s">
        <v>1281</v>
      </c>
      <c r="KE1" s="56" t="s">
        <v>1282</v>
      </c>
      <c r="KF1" s="56" t="s">
        <v>1283</v>
      </c>
      <c r="KG1" s="56" t="s">
        <v>1284</v>
      </c>
      <c r="KH1" s="56" t="s">
        <v>1285</v>
      </c>
      <c r="KI1" s="56" t="s">
        <v>1286</v>
      </c>
      <c r="KJ1" s="56" t="s">
        <v>1287</v>
      </c>
      <c r="KK1" s="56" t="s">
        <v>1288</v>
      </c>
      <c r="KL1" s="56" t="s">
        <v>1289</v>
      </c>
      <c r="KM1" s="56" t="s">
        <v>1290</v>
      </c>
      <c r="KN1" s="56" t="s">
        <v>1291</v>
      </c>
      <c r="KO1" s="56" t="s">
        <v>1292</v>
      </c>
      <c r="KP1" s="56" t="s">
        <v>1293</v>
      </c>
      <c r="KQ1" s="56" t="s">
        <v>1294</v>
      </c>
      <c r="KR1" s="56" t="s">
        <v>1295</v>
      </c>
      <c r="KS1" s="56" t="s">
        <v>1296</v>
      </c>
      <c r="KT1" s="56" t="s">
        <v>1297</v>
      </c>
      <c r="KU1" s="56" t="s">
        <v>1298</v>
      </c>
      <c r="KV1" s="56" t="s">
        <v>1299</v>
      </c>
      <c r="KW1" s="56" t="s">
        <v>1300</v>
      </c>
      <c r="KX1" s="56" t="s">
        <v>1301</v>
      </c>
      <c r="KY1" s="56" t="s">
        <v>1302</v>
      </c>
      <c r="KZ1" s="56" t="s">
        <v>1303</v>
      </c>
      <c r="LA1" s="56" t="s">
        <v>1304</v>
      </c>
      <c r="LB1" s="56" t="s">
        <v>1305</v>
      </c>
      <c r="LC1" s="56" t="s">
        <v>1306</v>
      </c>
      <c r="LD1" s="56" t="s">
        <v>1307</v>
      </c>
      <c r="LE1" s="56" t="s">
        <v>1308</v>
      </c>
      <c r="LF1" s="56" t="s">
        <v>1309</v>
      </c>
      <c r="LG1" s="56" t="s">
        <v>1310</v>
      </c>
      <c r="LH1" s="56" t="s">
        <v>1311</v>
      </c>
      <c r="LI1" s="56" t="s">
        <v>1312</v>
      </c>
      <c r="LJ1" s="56" t="s">
        <v>1313</v>
      </c>
      <c r="LK1" s="56" t="s">
        <v>1314</v>
      </c>
      <c r="LL1" s="56" t="s">
        <v>1315</v>
      </c>
      <c r="LM1" s="56" t="s">
        <v>1316</v>
      </c>
      <c r="LN1" s="56" t="s">
        <v>1317</v>
      </c>
      <c r="LO1" s="56" t="s">
        <v>1318</v>
      </c>
      <c r="LP1" s="56" t="s">
        <v>1319</v>
      </c>
      <c r="LQ1" s="56" t="s">
        <v>1320</v>
      </c>
      <c r="LR1" s="56" t="s">
        <v>1321</v>
      </c>
      <c r="LS1" s="56" t="s">
        <v>1322</v>
      </c>
      <c r="LT1" s="56" t="s">
        <v>1323</v>
      </c>
      <c r="LU1" s="56" t="s">
        <v>1324</v>
      </c>
      <c r="LV1" s="56" t="s">
        <v>1325</v>
      </c>
      <c r="LW1" s="56" t="s">
        <v>1326</v>
      </c>
      <c r="LX1" s="56" t="s">
        <v>1327</v>
      </c>
      <c r="LY1" s="56" t="s">
        <v>1328</v>
      </c>
      <c r="LZ1" s="56" t="s">
        <v>1329</v>
      </c>
      <c r="MA1" s="56" t="s">
        <v>1330</v>
      </c>
      <c r="MB1" s="56" t="s">
        <v>1331</v>
      </c>
      <c r="MC1" s="56" t="s">
        <v>1332</v>
      </c>
      <c r="MD1" s="56" t="s">
        <v>1333</v>
      </c>
      <c r="ME1" s="56" t="s">
        <v>1334</v>
      </c>
      <c r="MF1" s="56" t="s">
        <v>1335</v>
      </c>
      <c r="MG1" s="56" t="s">
        <v>1336</v>
      </c>
      <c r="MH1" s="56" t="s">
        <v>1337</v>
      </c>
      <c r="MI1" s="56" t="s">
        <v>1338</v>
      </c>
      <c r="MJ1" s="56" t="s">
        <v>1339</v>
      </c>
      <c r="MK1" s="56" t="s">
        <v>1340</v>
      </c>
      <c r="ML1" s="56" t="s">
        <v>1341</v>
      </c>
      <c r="MM1" s="56" t="s">
        <v>1342</v>
      </c>
      <c r="MN1" s="56" t="s">
        <v>1343</v>
      </c>
      <c r="MO1" s="56" t="s">
        <v>1344</v>
      </c>
      <c r="MP1" s="56" t="s">
        <v>1345</v>
      </c>
      <c r="MQ1" s="56" t="s">
        <v>1346</v>
      </c>
      <c r="MR1" s="56" t="s">
        <v>1347</v>
      </c>
      <c r="MS1" s="56" t="s">
        <v>1348</v>
      </c>
      <c r="MT1" s="56" t="s">
        <v>1349</v>
      </c>
      <c r="MU1" s="56" t="s">
        <v>1350</v>
      </c>
      <c r="MV1" s="56" t="s">
        <v>1351</v>
      </c>
      <c r="MW1" s="56" t="s">
        <v>1352</v>
      </c>
      <c r="MX1" s="56" t="s">
        <v>1353</v>
      </c>
      <c r="MY1" s="56" t="s">
        <v>1354</v>
      </c>
      <c r="MZ1" s="56" t="s">
        <v>1355</v>
      </c>
      <c r="NA1" s="56" t="s">
        <v>1356</v>
      </c>
      <c r="NB1" s="56" t="s">
        <v>1357</v>
      </c>
      <c r="NC1" s="56" t="s">
        <v>1358</v>
      </c>
      <c r="ND1" s="56" t="s">
        <v>1359</v>
      </c>
      <c r="NE1" s="56" t="s">
        <v>1360</v>
      </c>
      <c r="NF1" s="56" t="s">
        <v>1361</v>
      </c>
      <c r="NG1" s="56" t="s">
        <v>1362</v>
      </c>
      <c r="NH1" s="56" t="s">
        <v>1363</v>
      </c>
      <c r="NI1" s="56" t="s">
        <v>1364</v>
      </c>
      <c r="NJ1" s="56" t="s">
        <v>1365</v>
      </c>
      <c r="NK1" s="56" t="s">
        <v>1366</v>
      </c>
      <c r="NL1" s="56" t="s">
        <v>1367</v>
      </c>
      <c r="NM1" s="56" t="s">
        <v>1368</v>
      </c>
      <c r="NN1" s="56" t="s">
        <v>1369</v>
      </c>
      <c r="NO1" s="56" t="s">
        <v>1370</v>
      </c>
      <c r="NP1" s="56" t="s">
        <v>1371</v>
      </c>
      <c r="NQ1" s="56" t="s">
        <v>1372</v>
      </c>
      <c r="NR1" s="56" t="s">
        <v>1373</v>
      </c>
      <c r="NS1" s="56" t="s">
        <v>1374</v>
      </c>
      <c r="NT1" s="56" t="s">
        <v>1375</v>
      </c>
      <c r="NU1" s="56" t="s">
        <v>1376</v>
      </c>
      <c r="NV1" s="56" t="s">
        <v>1377</v>
      </c>
      <c r="NW1" s="56" t="s">
        <v>1378</v>
      </c>
      <c r="NX1" s="56" t="s">
        <v>1379</v>
      </c>
      <c r="NY1" s="56" t="s">
        <v>1380</v>
      </c>
      <c r="NZ1" s="56" t="s">
        <v>1381</v>
      </c>
      <c r="OA1" s="56" t="s">
        <v>1382</v>
      </c>
      <c r="OB1" s="56" t="s">
        <v>1383</v>
      </c>
      <c r="OC1" s="56" t="s">
        <v>1384</v>
      </c>
      <c r="OD1" s="56" t="s">
        <v>1385</v>
      </c>
      <c r="OE1" s="56" t="s">
        <v>1386</v>
      </c>
      <c r="OF1" s="56" t="s">
        <v>1387</v>
      </c>
      <c r="OG1" s="56" t="s">
        <v>1388</v>
      </c>
      <c r="OH1" s="56" t="s">
        <v>1389</v>
      </c>
      <c r="OI1" s="56" t="s">
        <v>1390</v>
      </c>
      <c r="OJ1" s="56" t="s">
        <v>1391</v>
      </c>
      <c r="OK1" s="56" t="s">
        <v>1392</v>
      </c>
      <c r="OL1" s="56" t="s">
        <v>1393</v>
      </c>
      <c r="OM1" s="56" t="s">
        <v>1394</v>
      </c>
      <c r="ON1" s="56" t="s">
        <v>1395</v>
      </c>
      <c r="OO1" s="56" t="s">
        <v>1396</v>
      </c>
      <c r="OP1" s="56" t="s">
        <v>1397</v>
      </c>
      <c r="OQ1" s="56" t="s">
        <v>1398</v>
      </c>
      <c r="OR1" s="56" t="s">
        <v>1399</v>
      </c>
      <c r="OS1" s="56" t="s">
        <v>1400</v>
      </c>
      <c r="OT1" s="56" t="s">
        <v>1401</v>
      </c>
      <c r="OU1" s="56" t="s">
        <v>1402</v>
      </c>
      <c r="OV1" s="56" t="s">
        <v>1403</v>
      </c>
      <c r="OW1" s="56" t="s">
        <v>1404</v>
      </c>
      <c r="OX1" s="56" t="s">
        <v>1405</v>
      </c>
      <c r="OY1" s="56" t="s">
        <v>1406</v>
      </c>
      <c r="OZ1" s="56" t="s">
        <v>1407</v>
      </c>
      <c r="PA1" s="56" t="s">
        <v>1408</v>
      </c>
      <c r="PB1" s="56" t="s">
        <v>1409</v>
      </c>
      <c r="PC1" s="56" t="s">
        <v>1410</v>
      </c>
      <c r="PD1" s="56" t="s">
        <v>1411</v>
      </c>
      <c r="PE1" s="56" t="s">
        <v>1412</v>
      </c>
      <c r="PF1" s="56" t="s">
        <v>1413</v>
      </c>
      <c r="PG1" s="56" t="s">
        <v>1414</v>
      </c>
      <c r="PH1" s="56" t="s">
        <v>1415</v>
      </c>
      <c r="PI1" s="56" t="s">
        <v>1416</v>
      </c>
      <c r="PJ1" s="56" t="s">
        <v>1417</v>
      </c>
      <c r="PK1" s="56" t="s">
        <v>1418</v>
      </c>
      <c r="PL1" s="56" t="s">
        <v>1419</v>
      </c>
      <c r="PM1" s="56" t="s">
        <v>1420</v>
      </c>
      <c r="PN1" s="56" t="s">
        <v>1421</v>
      </c>
      <c r="PO1" s="56" t="s">
        <v>1422</v>
      </c>
      <c r="PP1" s="56" t="s">
        <v>1423</v>
      </c>
      <c r="PQ1" s="56" t="s">
        <v>1424</v>
      </c>
      <c r="PR1" s="56" t="s">
        <v>1425</v>
      </c>
      <c r="PS1" s="56" t="s">
        <v>1426</v>
      </c>
      <c r="PT1" s="56" t="s">
        <v>1427</v>
      </c>
      <c r="PU1" s="56" t="s">
        <v>1428</v>
      </c>
      <c r="PV1" s="56" t="s">
        <v>1429</v>
      </c>
      <c r="PW1" s="56" t="s">
        <v>1430</v>
      </c>
      <c r="PX1" s="56" t="s">
        <v>1431</v>
      </c>
      <c r="PY1" s="56" t="s">
        <v>1432</v>
      </c>
      <c r="PZ1" s="56" t="s">
        <v>1433</v>
      </c>
      <c r="QA1" s="56" t="s">
        <v>1434</v>
      </c>
      <c r="QB1" s="56" t="s">
        <v>1435</v>
      </c>
      <c r="QC1" s="56" t="s">
        <v>1436</v>
      </c>
      <c r="QD1" s="56" t="s">
        <v>1437</v>
      </c>
      <c r="QE1" s="56" t="s">
        <v>1438</v>
      </c>
      <c r="QF1" s="56" t="s">
        <v>1439</v>
      </c>
      <c r="QG1" s="56" t="s">
        <v>1440</v>
      </c>
      <c r="QH1" s="56" t="s">
        <v>1441</v>
      </c>
      <c r="QI1" s="56" t="s">
        <v>1442</v>
      </c>
      <c r="QJ1" s="56" t="s">
        <v>1443</v>
      </c>
      <c r="QK1" s="56" t="s">
        <v>1444</v>
      </c>
      <c r="QL1" s="56" t="s">
        <v>1445</v>
      </c>
      <c r="QM1" s="56" t="s">
        <v>1446</v>
      </c>
      <c r="QN1" s="56" t="s">
        <v>1447</v>
      </c>
      <c r="QO1" s="56" t="s">
        <v>1448</v>
      </c>
      <c r="QP1" s="56" t="s">
        <v>1449</v>
      </c>
      <c r="QQ1" s="56" t="s">
        <v>1450</v>
      </c>
      <c r="QR1" s="56" t="s">
        <v>1451</v>
      </c>
      <c r="QS1" s="56" t="s">
        <v>1452</v>
      </c>
      <c r="QT1" s="56" t="s">
        <v>1453</v>
      </c>
      <c r="QU1" s="56" t="s">
        <v>1454</v>
      </c>
      <c r="QV1" s="56" t="s">
        <v>1455</v>
      </c>
      <c r="QW1" s="56" t="s">
        <v>1456</v>
      </c>
      <c r="QX1" s="56" t="s">
        <v>1457</v>
      </c>
      <c r="QY1" s="56" t="s">
        <v>1458</v>
      </c>
      <c r="QZ1" s="56" t="s">
        <v>1459</v>
      </c>
      <c r="RA1" s="56" t="s">
        <v>1460</v>
      </c>
      <c r="RB1" s="56" t="s">
        <v>1461</v>
      </c>
      <c r="RC1" s="56" t="s">
        <v>1462</v>
      </c>
      <c r="RD1" s="56" t="s">
        <v>1463</v>
      </c>
      <c r="RE1" s="56" t="s">
        <v>1464</v>
      </c>
      <c r="RF1" s="56" t="s">
        <v>1465</v>
      </c>
      <c r="RG1" s="56" t="s">
        <v>1466</v>
      </c>
      <c r="RH1" s="56" t="s">
        <v>1467</v>
      </c>
      <c r="RI1" s="56" t="s">
        <v>1468</v>
      </c>
      <c r="RJ1" s="56" t="s">
        <v>1469</v>
      </c>
      <c r="RK1" s="56" t="s">
        <v>1470</v>
      </c>
      <c r="RL1" s="56" t="s">
        <v>1471</v>
      </c>
      <c r="RM1" s="56" t="s">
        <v>1472</v>
      </c>
      <c r="RN1" s="56" t="s">
        <v>1473</v>
      </c>
      <c r="RO1" s="56" t="s">
        <v>1474</v>
      </c>
      <c r="RP1" s="56" t="s">
        <v>1475</v>
      </c>
      <c r="RQ1" s="56" t="s">
        <v>1476</v>
      </c>
      <c r="RR1" s="56" t="s">
        <v>1477</v>
      </c>
      <c r="RS1" s="56" t="s">
        <v>1478</v>
      </c>
      <c r="RT1" s="56" t="s">
        <v>1479</v>
      </c>
      <c r="RU1" s="56" t="s">
        <v>1480</v>
      </c>
      <c r="RV1" s="56" t="s">
        <v>1481</v>
      </c>
      <c r="RW1" s="56" t="s">
        <v>1482</v>
      </c>
      <c r="RX1" s="56" t="s">
        <v>1483</v>
      </c>
      <c r="RY1" s="56" t="s">
        <v>1484</v>
      </c>
      <c r="RZ1" s="56" t="s">
        <v>1485</v>
      </c>
      <c r="SA1" s="56" t="s">
        <v>1486</v>
      </c>
      <c r="SB1" s="56" t="s">
        <v>1487</v>
      </c>
      <c r="SC1" s="56" t="s">
        <v>1488</v>
      </c>
      <c r="SD1" s="56" t="s">
        <v>1489</v>
      </c>
      <c r="SE1" s="56" t="s">
        <v>1490</v>
      </c>
      <c r="SF1" s="56" t="s">
        <v>1491</v>
      </c>
      <c r="SG1" s="56" t="s">
        <v>1492</v>
      </c>
      <c r="SH1" s="56" t="s">
        <v>1493</v>
      </c>
      <c r="SI1" s="56" t="s">
        <v>1494</v>
      </c>
      <c r="SJ1" s="56" t="s">
        <v>1495</v>
      </c>
      <c r="SK1" s="56" t="s">
        <v>1496</v>
      </c>
      <c r="SL1" s="56" t="s">
        <v>1497</v>
      </c>
      <c r="SM1" s="56" t="s">
        <v>1498</v>
      </c>
      <c r="SN1" s="56" t="s">
        <v>1499</v>
      </c>
      <c r="SO1" s="56" t="s">
        <v>1500</v>
      </c>
      <c r="SP1" s="56" t="s">
        <v>1501</v>
      </c>
      <c r="SQ1" s="56" t="s">
        <v>1502</v>
      </c>
      <c r="SR1" s="56" t="s">
        <v>1503</v>
      </c>
      <c r="SS1" s="56" t="s">
        <v>1504</v>
      </c>
      <c r="ST1" s="56" t="s">
        <v>1505</v>
      </c>
      <c r="SU1" s="56" t="s">
        <v>1506</v>
      </c>
      <c r="SV1" s="56" t="s">
        <v>1507</v>
      </c>
      <c r="SW1" s="56" t="s">
        <v>1508</v>
      </c>
      <c r="SX1" s="56" t="s">
        <v>1509</v>
      </c>
      <c r="SY1" s="56" t="s">
        <v>1510</v>
      </c>
      <c r="SZ1" s="56" t="s">
        <v>1511</v>
      </c>
      <c r="TA1" s="56" t="s">
        <v>1512</v>
      </c>
      <c r="TB1" s="56" t="s">
        <v>1513</v>
      </c>
      <c r="TC1" s="56" t="s">
        <v>1514</v>
      </c>
      <c r="TD1" s="56" t="s">
        <v>1515</v>
      </c>
      <c r="TE1" s="56" t="s">
        <v>1516</v>
      </c>
      <c r="TF1" s="56" t="s">
        <v>1517</v>
      </c>
      <c r="TG1" s="56" t="s">
        <v>1518</v>
      </c>
      <c r="TH1" s="56" t="s">
        <v>1519</v>
      </c>
      <c r="TI1" s="56" t="s">
        <v>1520</v>
      </c>
      <c r="TJ1" s="56" t="s">
        <v>1521</v>
      </c>
      <c r="TK1" s="56" t="s">
        <v>1522</v>
      </c>
      <c r="TL1" s="56" t="s">
        <v>1523</v>
      </c>
      <c r="TM1" s="56" t="s">
        <v>1524</v>
      </c>
      <c r="TN1" s="56" t="s">
        <v>1525</v>
      </c>
      <c r="TO1" s="56" t="s">
        <v>1526</v>
      </c>
      <c r="TP1" s="56" t="s">
        <v>1527</v>
      </c>
      <c r="TQ1" s="56" t="s">
        <v>1528</v>
      </c>
      <c r="TR1" s="56" t="s">
        <v>1529</v>
      </c>
      <c r="TS1" s="56" t="s">
        <v>1530</v>
      </c>
      <c r="TT1" s="56" t="s">
        <v>1531</v>
      </c>
      <c r="TU1" s="56" t="s">
        <v>1532</v>
      </c>
      <c r="TV1" s="56" t="s">
        <v>1533</v>
      </c>
      <c r="TW1" s="56" t="s">
        <v>1534</v>
      </c>
      <c r="TX1" s="56" t="s">
        <v>1535</v>
      </c>
      <c r="TY1" s="56" t="s">
        <v>1536</v>
      </c>
      <c r="TZ1" s="56" t="s">
        <v>1537</v>
      </c>
      <c r="UA1" s="56" t="s">
        <v>1538</v>
      </c>
      <c r="UB1" s="56" t="s">
        <v>1539</v>
      </c>
      <c r="UC1" s="56" t="s">
        <v>1540</v>
      </c>
      <c r="UD1" s="56" t="s">
        <v>1541</v>
      </c>
      <c r="UE1" s="56" t="s">
        <v>1542</v>
      </c>
      <c r="UF1" s="56" t="s">
        <v>1543</v>
      </c>
      <c r="UG1" s="56" t="s">
        <v>1544</v>
      </c>
      <c r="UH1" s="56" t="s">
        <v>1545</v>
      </c>
      <c r="UI1" s="56" t="s">
        <v>1546</v>
      </c>
      <c r="UJ1" s="56" t="s">
        <v>1547</v>
      </c>
      <c r="UK1" s="56" t="s">
        <v>1548</v>
      </c>
      <c r="UL1" s="56" t="s">
        <v>1549</v>
      </c>
      <c r="UM1" s="56" t="s">
        <v>1550</v>
      </c>
      <c r="UN1" s="56" t="s">
        <v>1551</v>
      </c>
      <c r="UO1" s="56" t="s">
        <v>1552</v>
      </c>
      <c r="UP1" s="56" t="s">
        <v>1553</v>
      </c>
      <c r="UQ1" s="56" t="s">
        <v>1554</v>
      </c>
      <c r="UR1" s="56" t="s">
        <v>1555</v>
      </c>
      <c r="US1" s="56" t="s">
        <v>1556</v>
      </c>
      <c r="UT1" s="56" t="s">
        <v>1557</v>
      </c>
      <c r="UU1" s="56" t="s">
        <v>1558</v>
      </c>
      <c r="UV1" s="56" t="s">
        <v>1559</v>
      </c>
      <c r="UW1" s="56" t="s">
        <v>1560</v>
      </c>
      <c r="UX1" s="56" t="s">
        <v>1561</v>
      </c>
      <c r="UY1" s="56" t="s">
        <v>1562</v>
      </c>
      <c r="UZ1" s="56" t="s">
        <v>1563</v>
      </c>
      <c r="VA1" s="56" t="s">
        <v>1564</v>
      </c>
      <c r="VB1" s="56" t="s">
        <v>1565</v>
      </c>
      <c r="VC1" s="56" t="s">
        <v>1566</v>
      </c>
      <c r="VD1" s="56" t="s">
        <v>1567</v>
      </c>
      <c r="VE1" s="56" t="s">
        <v>1568</v>
      </c>
      <c r="VF1" s="56" t="s">
        <v>1569</v>
      </c>
      <c r="VG1" s="56" t="s">
        <v>1570</v>
      </c>
      <c r="VH1" s="56" t="s">
        <v>1571</v>
      </c>
      <c r="VI1" s="56" t="s">
        <v>1572</v>
      </c>
      <c r="VJ1" s="56" t="s">
        <v>1573</v>
      </c>
      <c r="VK1" s="56" t="s">
        <v>1574</v>
      </c>
      <c r="VL1" s="56" t="s">
        <v>1575</v>
      </c>
      <c r="VM1" s="56" t="s">
        <v>1576</v>
      </c>
      <c r="VN1" s="56" t="s">
        <v>1577</v>
      </c>
      <c r="VO1" s="56" t="s">
        <v>1578</v>
      </c>
      <c r="VP1" s="56" t="s">
        <v>1579</v>
      </c>
      <c r="VQ1" s="56" t="s">
        <v>1580</v>
      </c>
      <c r="VR1" s="56" t="s">
        <v>1581</v>
      </c>
      <c r="VS1" s="56" t="s">
        <v>1582</v>
      </c>
      <c r="VT1" s="56" t="s">
        <v>1583</v>
      </c>
      <c r="VU1" s="56" t="s">
        <v>1584</v>
      </c>
      <c r="VV1" s="56" t="s">
        <v>1585</v>
      </c>
      <c r="VW1" s="56" t="s">
        <v>1586</v>
      </c>
      <c r="VX1" s="56" t="s">
        <v>1587</v>
      </c>
      <c r="VY1" s="56" t="s">
        <v>1588</v>
      </c>
      <c r="VZ1" s="56" t="s">
        <v>1589</v>
      </c>
      <c r="WA1" s="56" t="s">
        <v>1590</v>
      </c>
      <c r="WB1" s="56" t="s">
        <v>1591</v>
      </c>
      <c r="WC1" s="56" t="s">
        <v>1592</v>
      </c>
      <c r="WD1" s="56" t="s">
        <v>1593</v>
      </c>
      <c r="WE1" s="56" t="s">
        <v>1594</v>
      </c>
      <c r="WF1" s="56" t="s">
        <v>1595</v>
      </c>
      <c r="WG1" s="56" t="s">
        <v>1596</v>
      </c>
      <c r="WH1" s="56" t="s">
        <v>1597</v>
      </c>
      <c r="WI1" s="56" t="s">
        <v>1598</v>
      </c>
      <c r="WJ1" s="56" t="s">
        <v>1599</v>
      </c>
      <c r="WK1" s="56" t="s">
        <v>1600</v>
      </c>
      <c r="WL1" s="56" t="s">
        <v>1601</v>
      </c>
      <c r="WM1" s="56" t="s">
        <v>1602</v>
      </c>
      <c r="WN1" s="56" t="s">
        <v>1603</v>
      </c>
      <c r="WO1" s="56" t="s">
        <v>1604</v>
      </c>
      <c r="WP1" s="56" t="s">
        <v>1605</v>
      </c>
      <c r="WQ1" s="56" t="s">
        <v>1606</v>
      </c>
      <c r="WR1" s="56" t="s">
        <v>1607</v>
      </c>
      <c r="WS1" s="56" t="s">
        <v>1608</v>
      </c>
      <c r="WT1" s="56" t="s">
        <v>1609</v>
      </c>
      <c r="WU1" s="56" t="s">
        <v>1610</v>
      </c>
      <c r="WV1" s="56" t="s">
        <v>1611</v>
      </c>
      <c r="WW1" s="56" t="s">
        <v>1612</v>
      </c>
      <c r="WX1" s="56" t="s">
        <v>1613</v>
      </c>
      <c r="WY1" s="56" t="s">
        <v>1614</v>
      </c>
      <c r="WZ1" s="56" t="s">
        <v>1615</v>
      </c>
      <c r="XA1" s="56" t="s">
        <v>1616</v>
      </c>
      <c r="XB1" s="56" t="s">
        <v>1617</v>
      </c>
      <c r="XC1" s="56" t="s">
        <v>1618</v>
      </c>
      <c r="XD1" s="56" t="s">
        <v>1619</v>
      </c>
      <c r="XE1" s="56" t="s">
        <v>1620</v>
      </c>
      <c r="XF1" s="56" t="s">
        <v>1621</v>
      </c>
      <c r="XG1" s="56" t="s">
        <v>1622</v>
      </c>
      <c r="XH1" s="56" t="s">
        <v>1623</v>
      </c>
      <c r="XI1" s="56" t="s">
        <v>1624</v>
      </c>
      <c r="XJ1" s="56" t="s">
        <v>1625</v>
      </c>
      <c r="XK1" s="56" t="s">
        <v>1626</v>
      </c>
      <c r="XL1" s="56" t="s">
        <v>1627</v>
      </c>
      <c r="XM1" s="56" t="s">
        <v>1628</v>
      </c>
      <c r="XN1" s="56" t="s">
        <v>1629</v>
      </c>
      <c r="XO1" s="56" t="s">
        <v>1630</v>
      </c>
      <c r="XP1" s="56" t="s">
        <v>1631</v>
      </c>
      <c r="XQ1" s="56" t="s">
        <v>1632</v>
      </c>
      <c r="XR1" s="56" t="s">
        <v>1633</v>
      </c>
      <c r="XS1" s="56" t="s">
        <v>1634</v>
      </c>
      <c r="XT1" s="56" t="s">
        <v>1635</v>
      </c>
      <c r="XU1" s="56" t="s">
        <v>1636</v>
      </c>
      <c r="XV1" s="56" t="s">
        <v>1637</v>
      </c>
      <c r="XW1" s="56" t="s">
        <v>1638</v>
      </c>
      <c r="XX1" s="56" t="s">
        <v>1639</v>
      </c>
      <c r="XY1" s="56" t="s">
        <v>1640</v>
      </c>
      <c r="XZ1" s="56" t="s">
        <v>1641</v>
      </c>
      <c r="YA1" s="56" t="s">
        <v>1642</v>
      </c>
      <c r="YB1" s="56" t="s">
        <v>1643</v>
      </c>
      <c r="YC1" s="56" t="s">
        <v>1644</v>
      </c>
      <c r="YD1" s="56" t="s">
        <v>1645</v>
      </c>
      <c r="YE1" s="56" t="s">
        <v>1646</v>
      </c>
      <c r="YF1" s="56" t="s">
        <v>1647</v>
      </c>
      <c r="YG1" s="56" t="s">
        <v>1648</v>
      </c>
      <c r="YH1" s="56" t="s">
        <v>1649</v>
      </c>
      <c r="YI1" s="56" t="s">
        <v>1650</v>
      </c>
      <c r="YJ1" s="56" t="s">
        <v>1651</v>
      </c>
      <c r="YK1" s="56" t="s">
        <v>1652</v>
      </c>
      <c r="YL1" s="56" t="s">
        <v>1653</v>
      </c>
      <c r="YM1" s="56" t="s">
        <v>1654</v>
      </c>
      <c r="YN1" s="56" t="s">
        <v>1655</v>
      </c>
      <c r="YO1" s="56" t="s">
        <v>1656</v>
      </c>
      <c r="YP1" s="56" t="s">
        <v>1657</v>
      </c>
      <c r="YQ1" s="56" t="s">
        <v>1658</v>
      </c>
      <c r="YR1" s="56" t="s">
        <v>1659</v>
      </c>
      <c r="YS1" s="56" t="s">
        <v>1660</v>
      </c>
      <c r="YT1" s="56" t="s">
        <v>1661</v>
      </c>
      <c r="YU1" s="56" t="s">
        <v>1662</v>
      </c>
      <c r="YV1" s="56" t="s">
        <v>1663</v>
      </c>
      <c r="YW1" s="56" t="s">
        <v>1664</v>
      </c>
      <c r="YX1" s="56" t="s">
        <v>1665</v>
      </c>
      <c r="YY1" s="56" t="s">
        <v>1666</v>
      </c>
      <c r="YZ1" s="56" t="s">
        <v>1667</v>
      </c>
      <c r="ZA1" s="56" t="s">
        <v>1668</v>
      </c>
      <c r="ZB1" s="56" t="s">
        <v>1669</v>
      </c>
      <c r="ZC1" s="56" t="s">
        <v>1670</v>
      </c>
      <c r="ZD1" s="56" t="s">
        <v>1671</v>
      </c>
      <c r="ZE1" s="56" t="s">
        <v>1672</v>
      </c>
      <c r="ZF1" s="56" t="s">
        <v>1673</v>
      </c>
      <c r="ZG1" s="56" t="s">
        <v>1674</v>
      </c>
      <c r="ZH1" s="56" t="s">
        <v>1675</v>
      </c>
      <c r="ZI1" s="56" t="s">
        <v>1676</v>
      </c>
      <c r="ZJ1" s="56" t="s">
        <v>1677</v>
      </c>
      <c r="ZK1" s="56" t="s">
        <v>1678</v>
      </c>
      <c r="ZL1" s="56" t="s">
        <v>1679</v>
      </c>
      <c r="ZM1" s="56" t="s">
        <v>1680</v>
      </c>
      <c r="ZN1" s="56" t="s">
        <v>1681</v>
      </c>
      <c r="ZO1" s="56" t="s">
        <v>1682</v>
      </c>
      <c r="ZP1" s="56" t="s">
        <v>1683</v>
      </c>
      <c r="ZQ1" s="56" t="s">
        <v>1684</v>
      </c>
      <c r="ZR1" s="56" t="s">
        <v>1685</v>
      </c>
      <c r="ZS1" s="56" t="s">
        <v>1686</v>
      </c>
      <c r="ZT1" s="56" t="s">
        <v>1687</v>
      </c>
      <c r="ZU1" s="56" t="s">
        <v>1688</v>
      </c>
      <c r="ZV1" s="56" t="s">
        <v>1689</v>
      </c>
      <c r="ZW1" s="56" t="s">
        <v>1690</v>
      </c>
      <c r="ZX1" s="56" t="s">
        <v>1691</v>
      </c>
      <c r="ZY1" s="56" t="s">
        <v>1692</v>
      </c>
      <c r="ZZ1" s="56" t="s">
        <v>1693</v>
      </c>
      <c r="AAA1" s="56" t="s">
        <v>1694</v>
      </c>
      <c r="AAB1" s="56" t="s">
        <v>1695</v>
      </c>
      <c r="AAC1" s="56" t="s">
        <v>1696</v>
      </c>
      <c r="AAD1" s="56" t="s">
        <v>1697</v>
      </c>
      <c r="AAE1" s="56" t="s">
        <v>1698</v>
      </c>
      <c r="AAF1" s="56" t="s">
        <v>1699</v>
      </c>
      <c r="AAG1" s="56" t="s">
        <v>1700</v>
      </c>
      <c r="AAH1" s="56" t="s">
        <v>1701</v>
      </c>
      <c r="AAI1" s="56" t="s">
        <v>1702</v>
      </c>
      <c r="AAJ1" s="56" t="s">
        <v>1703</v>
      </c>
      <c r="AAK1" s="56" t="s">
        <v>1704</v>
      </c>
      <c r="AAL1" s="56" t="s">
        <v>1705</v>
      </c>
      <c r="AAM1" s="56" t="s">
        <v>1706</v>
      </c>
      <c r="AAN1" s="56" t="s">
        <v>1707</v>
      </c>
      <c r="AAO1" s="56" t="s">
        <v>1708</v>
      </c>
      <c r="AAP1" s="56" t="s">
        <v>1709</v>
      </c>
      <c r="AAQ1" s="56" t="s">
        <v>1710</v>
      </c>
      <c r="AAR1" s="56" t="s">
        <v>1711</v>
      </c>
      <c r="AAS1" s="56" t="s">
        <v>1712</v>
      </c>
      <c r="AAT1" s="56" t="s">
        <v>1713</v>
      </c>
      <c r="AAU1" s="56" t="s">
        <v>1714</v>
      </c>
      <c r="AAV1" s="56" t="s">
        <v>1715</v>
      </c>
      <c r="AAW1" s="56" t="s">
        <v>1716</v>
      </c>
      <c r="AAX1" s="56" t="s">
        <v>1717</v>
      </c>
      <c r="AAY1" s="56" t="s">
        <v>1718</v>
      </c>
      <c r="AAZ1" s="56" t="s">
        <v>1719</v>
      </c>
      <c r="ABA1" s="56" t="s">
        <v>1720</v>
      </c>
      <c r="ABB1" s="56" t="s">
        <v>1721</v>
      </c>
      <c r="ABC1" s="56" t="s">
        <v>1722</v>
      </c>
      <c r="ABD1" s="56" t="s">
        <v>1723</v>
      </c>
      <c r="ABE1" s="56" t="s">
        <v>1724</v>
      </c>
      <c r="ABF1" s="56" t="s">
        <v>1725</v>
      </c>
      <c r="ABG1" s="56" t="s">
        <v>1726</v>
      </c>
      <c r="ABH1" s="56" t="s">
        <v>1727</v>
      </c>
      <c r="ABI1" s="56" t="s">
        <v>1728</v>
      </c>
      <c r="ABJ1" s="56" t="s">
        <v>1729</v>
      </c>
      <c r="ABK1" s="56" t="s">
        <v>1730</v>
      </c>
      <c r="ABL1" s="56" t="s">
        <v>1731</v>
      </c>
      <c r="ABM1" s="56" t="s">
        <v>1732</v>
      </c>
      <c r="ABN1" s="56" t="s">
        <v>1733</v>
      </c>
      <c r="ABO1" s="56" t="s">
        <v>1734</v>
      </c>
      <c r="ABP1" s="56" t="s">
        <v>1735</v>
      </c>
      <c r="ABQ1" s="56" t="s">
        <v>1736</v>
      </c>
      <c r="ABR1" s="56" t="s">
        <v>1737</v>
      </c>
      <c r="ABS1" s="56" t="s">
        <v>1738</v>
      </c>
      <c r="ABT1" s="56" t="s">
        <v>1739</v>
      </c>
      <c r="ABU1" s="56" t="s">
        <v>1740</v>
      </c>
      <c r="ABV1" s="56" t="s">
        <v>1741</v>
      </c>
      <c r="ABW1" s="56" t="s">
        <v>1742</v>
      </c>
      <c r="ABX1" s="56" t="s">
        <v>1743</v>
      </c>
      <c r="ABY1" s="56" t="s">
        <v>1744</v>
      </c>
      <c r="ABZ1" s="56" t="s">
        <v>1745</v>
      </c>
      <c r="ACA1" s="56" t="s">
        <v>1746</v>
      </c>
      <c r="ACB1" s="56" t="s">
        <v>1747</v>
      </c>
      <c r="ACC1" s="56" t="s">
        <v>1748</v>
      </c>
      <c r="ACD1" s="56" t="s">
        <v>1749</v>
      </c>
      <c r="ACE1" s="56" t="s">
        <v>1750</v>
      </c>
      <c r="ACF1" s="56" t="s">
        <v>1751</v>
      </c>
      <c r="ACG1" s="56" t="s">
        <v>1752</v>
      </c>
      <c r="ACH1" s="56" t="s">
        <v>1753</v>
      </c>
      <c r="ACI1" s="56" t="s">
        <v>1754</v>
      </c>
      <c r="ACJ1" s="56" t="s">
        <v>1755</v>
      </c>
      <c r="ACK1" s="56" t="s">
        <v>1756</v>
      </c>
      <c r="ACL1" s="56" t="s">
        <v>1757</v>
      </c>
      <c r="ACM1" s="56" t="s">
        <v>1758</v>
      </c>
      <c r="ACN1" s="56" t="s">
        <v>1759</v>
      </c>
      <c r="ACO1" s="56" t="s">
        <v>1760</v>
      </c>
      <c r="ACP1" s="56" t="s">
        <v>1761</v>
      </c>
      <c r="ACQ1" s="56" t="s">
        <v>1762</v>
      </c>
      <c r="ACR1" s="56" t="s">
        <v>1763</v>
      </c>
      <c r="ACS1" s="56" t="s">
        <v>1764</v>
      </c>
      <c r="ACT1" s="56" t="s">
        <v>1765</v>
      </c>
      <c r="ACU1" s="56" t="s">
        <v>1766</v>
      </c>
      <c r="ACV1" s="56" t="s">
        <v>1767</v>
      </c>
      <c r="ACW1" s="56" t="s">
        <v>1768</v>
      </c>
      <c r="ACX1" s="56" t="s">
        <v>1769</v>
      </c>
      <c r="ACY1" s="56" t="s">
        <v>1770</v>
      </c>
      <c r="ACZ1" s="56" t="s">
        <v>1771</v>
      </c>
      <c r="ADA1" s="56" t="s">
        <v>1772</v>
      </c>
      <c r="ADB1" s="56" t="s">
        <v>1773</v>
      </c>
      <c r="ADC1" s="56" t="s">
        <v>1774</v>
      </c>
      <c r="ADD1" s="56" t="s">
        <v>1775</v>
      </c>
      <c r="ADE1" s="56" t="s">
        <v>1776</v>
      </c>
      <c r="ADF1" s="56" t="s">
        <v>1777</v>
      </c>
      <c r="ADG1" s="56" t="s">
        <v>1778</v>
      </c>
      <c r="ADH1" s="56" t="s">
        <v>1779</v>
      </c>
      <c r="ADI1" s="56" t="s">
        <v>1780</v>
      </c>
      <c r="ADJ1" s="56" t="s">
        <v>1781</v>
      </c>
      <c r="ADK1" s="56" t="s">
        <v>1782</v>
      </c>
      <c r="ADL1" s="56" t="s">
        <v>1783</v>
      </c>
      <c r="ADM1" s="56" t="s">
        <v>1784</v>
      </c>
      <c r="ADN1" s="56" t="s">
        <v>1785</v>
      </c>
      <c r="ADO1" s="56" t="s">
        <v>1786</v>
      </c>
      <c r="ADP1" s="56" t="s">
        <v>1787</v>
      </c>
      <c r="ADQ1" s="56" t="s">
        <v>1788</v>
      </c>
      <c r="ADR1" s="56" t="s">
        <v>1789</v>
      </c>
      <c r="ADS1" s="56" t="s">
        <v>1790</v>
      </c>
      <c r="ADT1" s="56" t="s">
        <v>1791</v>
      </c>
      <c r="ADU1" s="56" t="s">
        <v>1792</v>
      </c>
      <c r="ADV1" s="56" t="s">
        <v>1793</v>
      </c>
      <c r="ADW1" s="56" t="s">
        <v>1794</v>
      </c>
      <c r="ADX1" s="56" t="s">
        <v>1795</v>
      </c>
      <c r="ADY1" s="56" t="s">
        <v>1796</v>
      </c>
      <c r="ADZ1" s="56" t="s">
        <v>1797</v>
      </c>
      <c r="AEA1" s="56" t="s">
        <v>1798</v>
      </c>
      <c r="AEB1" s="56" t="s">
        <v>1799</v>
      </c>
      <c r="AEC1" s="56" t="s">
        <v>1800</v>
      </c>
      <c r="AED1" s="56" t="s">
        <v>1801</v>
      </c>
      <c r="AEE1" s="56" t="s">
        <v>1802</v>
      </c>
      <c r="AEF1" s="56" t="s">
        <v>1803</v>
      </c>
      <c r="AEG1" s="56" t="s">
        <v>1804</v>
      </c>
      <c r="AEH1" s="56" t="s">
        <v>1805</v>
      </c>
      <c r="AEI1" s="56" t="s">
        <v>1806</v>
      </c>
      <c r="AEJ1" s="56" t="s">
        <v>1807</v>
      </c>
      <c r="AEK1" s="56" t="s">
        <v>1808</v>
      </c>
      <c r="AEL1" s="56" t="s">
        <v>1809</v>
      </c>
      <c r="AEM1" s="56" t="s">
        <v>1810</v>
      </c>
      <c r="AEN1" s="56" t="s">
        <v>1811</v>
      </c>
      <c r="AEO1" s="56" t="s">
        <v>1812</v>
      </c>
      <c r="AEP1" s="56" t="s">
        <v>1813</v>
      </c>
      <c r="AEQ1" s="56" t="s">
        <v>1814</v>
      </c>
      <c r="AER1" s="56" t="s">
        <v>1815</v>
      </c>
      <c r="AES1" s="56" t="s">
        <v>1816</v>
      </c>
      <c r="AET1" s="56" t="s">
        <v>1817</v>
      </c>
      <c r="AEU1" s="56" t="s">
        <v>1818</v>
      </c>
      <c r="AEV1" s="56" t="s">
        <v>1819</v>
      </c>
      <c r="AEW1" s="56" t="s">
        <v>1820</v>
      </c>
      <c r="AEX1" s="56" t="s">
        <v>1821</v>
      </c>
      <c r="AEY1" s="56" t="s">
        <v>1822</v>
      </c>
      <c r="AEZ1" s="56" t="s">
        <v>1823</v>
      </c>
      <c r="AFA1" s="56" t="s">
        <v>1824</v>
      </c>
      <c r="AFB1" s="56" t="s">
        <v>1825</v>
      </c>
      <c r="AFC1" s="56" t="s">
        <v>1826</v>
      </c>
      <c r="AFD1" s="56" t="s">
        <v>1827</v>
      </c>
      <c r="AFE1" s="56" t="s">
        <v>1828</v>
      </c>
      <c r="AFF1" s="56" t="s">
        <v>1829</v>
      </c>
      <c r="AFG1" s="56" t="s">
        <v>1830</v>
      </c>
      <c r="AFH1" s="56" t="s">
        <v>1831</v>
      </c>
      <c r="AFI1" s="56" t="s">
        <v>1832</v>
      </c>
      <c r="AFJ1" s="56" t="s">
        <v>1833</v>
      </c>
      <c r="AFK1" s="56" t="s">
        <v>1834</v>
      </c>
      <c r="AFL1" s="56" t="s">
        <v>1835</v>
      </c>
      <c r="AFM1" s="56" t="s">
        <v>1836</v>
      </c>
      <c r="AFN1" s="56" t="s">
        <v>1837</v>
      </c>
      <c r="AFO1" s="56" t="s">
        <v>1838</v>
      </c>
      <c r="AFP1" s="56" t="s">
        <v>1839</v>
      </c>
      <c r="AFQ1" s="56" t="s">
        <v>1840</v>
      </c>
      <c r="AFR1" s="56" t="s">
        <v>1841</v>
      </c>
      <c r="AFS1" s="56" t="s">
        <v>1842</v>
      </c>
      <c r="AFT1" s="56" t="s">
        <v>1843</v>
      </c>
      <c r="AFU1" s="56" t="s">
        <v>1844</v>
      </c>
      <c r="AFV1" s="56" t="s">
        <v>1845</v>
      </c>
      <c r="AFW1" s="56" t="s">
        <v>1846</v>
      </c>
      <c r="AFX1" s="56" t="s">
        <v>1847</v>
      </c>
      <c r="AFY1" s="56" t="s">
        <v>1848</v>
      </c>
      <c r="AFZ1" s="56" t="s">
        <v>1849</v>
      </c>
      <c r="AGA1" s="56" t="s">
        <v>1850</v>
      </c>
      <c r="AGB1" s="56" t="s">
        <v>1851</v>
      </c>
      <c r="AGC1" s="56" t="s">
        <v>1852</v>
      </c>
      <c r="AGD1" s="56" t="s">
        <v>1853</v>
      </c>
      <c r="AGE1" s="56" t="s">
        <v>1854</v>
      </c>
      <c r="AGF1" s="56" t="s">
        <v>1855</v>
      </c>
      <c r="AGG1" s="56" t="s">
        <v>1856</v>
      </c>
      <c r="AGH1" s="56" t="s">
        <v>1857</v>
      </c>
      <c r="AGI1" s="56" t="s">
        <v>1858</v>
      </c>
      <c r="AGJ1" s="56" t="s">
        <v>1859</v>
      </c>
      <c r="AGK1" s="56" t="s">
        <v>1860</v>
      </c>
      <c r="AGL1" s="56" t="s">
        <v>1861</v>
      </c>
      <c r="AGM1" s="56" t="s">
        <v>1862</v>
      </c>
      <c r="AGN1" s="56" t="s">
        <v>1863</v>
      </c>
      <c r="AGO1" s="56" t="s">
        <v>1864</v>
      </c>
      <c r="AGP1" s="56" t="s">
        <v>1865</v>
      </c>
      <c r="AGQ1" s="56" t="s">
        <v>1866</v>
      </c>
      <c r="AGR1" s="56" t="s">
        <v>1867</v>
      </c>
      <c r="AGS1" s="56" t="s">
        <v>1868</v>
      </c>
      <c r="AGT1" s="56" t="s">
        <v>1869</v>
      </c>
      <c r="AGU1" s="56" t="s">
        <v>1870</v>
      </c>
      <c r="AGV1" s="56" t="s">
        <v>1871</v>
      </c>
      <c r="AGW1" s="56" t="s">
        <v>1872</v>
      </c>
      <c r="AGX1" s="56" t="s">
        <v>1873</v>
      </c>
      <c r="AGY1" s="56" t="s">
        <v>1874</v>
      </c>
      <c r="AGZ1" s="56" t="s">
        <v>1875</v>
      </c>
      <c r="AHA1" s="56" t="s">
        <v>1876</v>
      </c>
      <c r="AHB1" s="56" t="s">
        <v>1877</v>
      </c>
      <c r="AHC1" s="56" t="s">
        <v>1878</v>
      </c>
      <c r="AHD1" s="56" t="s">
        <v>1879</v>
      </c>
      <c r="AHE1" s="56" t="s">
        <v>1880</v>
      </c>
      <c r="AHF1" s="56" t="s">
        <v>1881</v>
      </c>
      <c r="AHG1" s="56" t="s">
        <v>1882</v>
      </c>
      <c r="AHH1" s="56" t="s">
        <v>1883</v>
      </c>
      <c r="AHI1" s="56" t="s">
        <v>1884</v>
      </c>
      <c r="AHJ1" s="56" t="s">
        <v>1885</v>
      </c>
      <c r="AHK1" s="56" t="s">
        <v>1886</v>
      </c>
      <c r="AHL1" s="56" t="s">
        <v>1887</v>
      </c>
      <c r="AHM1" s="56" t="s">
        <v>1888</v>
      </c>
      <c r="AHN1" s="56" t="s">
        <v>1889</v>
      </c>
      <c r="AHO1" s="56" t="s">
        <v>1890</v>
      </c>
      <c r="AHP1" s="56" t="s">
        <v>1891</v>
      </c>
      <c r="AHQ1" s="56" t="s">
        <v>1892</v>
      </c>
      <c r="AHR1" s="56" t="s">
        <v>1893</v>
      </c>
      <c r="AHS1" s="56" t="s">
        <v>1894</v>
      </c>
      <c r="AHT1" s="56" t="s">
        <v>1895</v>
      </c>
      <c r="AHU1" s="56" t="s">
        <v>1896</v>
      </c>
      <c r="AHV1" s="56" t="s">
        <v>1897</v>
      </c>
      <c r="AHW1" s="56" t="s">
        <v>1898</v>
      </c>
      <c r="AHX1" s="56" t="s">
        <v>1899</v>
      </c>
      <c r="AHY1" s="56" t="s">
        <v>1900</v>
      </c>
      <c r="AHZ1" s="56" t="s">
        <v>1901</v>
      </c>
      <c r="AIA1" s="56" t="s">
        <v>1902</v>
      </c>
      <c r="AIB1" s="56" t="s">
        <v>1903</v>
      </c>
      <c r="AIC1" s="56" t="s">
        <v>1904</v>
      </c>
      <c r="AID1" s="56" t="s">
        <v>1905</v>
      </c>
      <c r="AIE1" s="56" t="s">
        <v>1906</v>
      </c>
      <c r="AIF1" s="56" t="s">
        <v>1907</v>
      </c>
      <c r="AIG1" s="56" t="s">
        <v>1908</v>
      </c>
      <c r="AIH1" s="56" t="s">
        <v>1909</v>
      </c>
      <c r="AII1" s="56" t="s">
        <v>1910</v>
      </c>
      <c r="AIJ1" s="56" t="s">
        <v>1911</v>
      </c>
      <c r="AIK1" s="56" t="s">
        <v>1912</v>
      </c>
      <c r="AIL1" s="56" t="s">
        <v>1913</v>
      </c>
      <c r="AIM1" s="56" t="s">
        <v>1914</v>
      </c>
      <c r="AIN1" s="56" t="s">
        <v>1915</v>
      </c>
      <c r="AIO1" s="56" t="s">
        <v>1916</v>
      </c>
      <c r="AIP1" s="56" t="s">
        <v>1917</v>
      </c>
      <c r="AIQ1" s="56" t="s">
        <v>1918</v>
      </c>
      <c r="AIR1" s="56" t="s">
        <v>1919</v>
      </c>
      <c r="AIS1" s="56" t="s">
        <v>1920</v>
      </c>
      <c r="AIT1" s="56" t="s">
        <v>1921</v>
      </c>
      <c r="AIU1" s="56" t="s">
        <v>1922</v>
      </c>
      <c r="AIV1" s="56" t="s">
        <v>1923</v>
      </c>
      <c r="AIW1" s="56" t="s">
        <v>1924</v>
      </c>
      <c r="AIX1" s="56" t="s">
        <v>1925</v>
      </c>
      <c r="AIY1" s="56" t="s">
        <v>1926</v>
      </c>
      <c r="AIZ1" s="56" t="s">
        <v>1927</v>
      </c>
      <c r="AJA1" s="56" t="s">
        <v>1928</v>
      </c>
      <c r="AJB1" s="56" t="s">
        <v>1929</v>
      </c>
      <c r="AJC1" s="56" t="s">
        <v>1930</v>
      </c>
      <c r="AJD1" s="56" t="s">
        <v>1931</v>
      </c>
      <c r="AJE1" s="56" t="s">
        <v>1932</v>
      </c>
      <c r="AJF1" s="56" t="s">
        <v>1933</v>
      </c>
      <c r="AJG1" s="56" t="s">
        <v>1934</v>
      </c>
      <c r="AJH1" s="56" t="s">
        <v>1935</v>
      </c>
      <c r="AJI1" s="56" t="s">
        <v>1936</v>
      </c>
      <c r="AJJ1" s="56" t="s">
        <v>1937</v>
      </c>
      <c r="AJK1" s="56" t="s">
        <v>1938</v>
      </c>
      <c r="AJL1" s="56" t="s">
        <v>1939</v>
      </c>
      <c r="AJM1" s="56" t="s">
        <v>1940</v>
      </c>
      <c r="AJN1" s="56" t="s">
        <v>1941</v>
      </c>
      <c r="AJO1" s="56" t="s">
        <v>1942</v>
      </c>
      <c r="AJP1" s="56" t="s">
        <v>1943</v>
      </c>
      <c r="AJQ1" s="56" t="s">
        <v>1944</v>
      </c>
      <c r="AJR1" s="56" t="s">
        <v>1945</v>
      </c>
      <c r="AJS1" s="56" t="s">
        <v>1946</v>
      </c>
      <c r="AJT1" s="56" t="s">
        <v>1947</v>
      </c>
      <c r="AJU1" s="56" t="s">
        <v>1948</v>
      </c>
      <c r="AJV1" s="56" t="s">
        <v>1949</v>
      </c>
      <c r="AJW1" s="56" t="s">
        <v>1950</v>
      </c>
      <c r="AJX1" s="56" t="s">
        <v>1951</v>
      </c>
      <c r="AJY1" s="56" t="s">
        <v>1952</v>
      </c>
      <c r="AJZ1" s="56" t="s">
        <v>1953</v>
      </c>
      <c r="AKA1" s="56" t="s">
        <v>1954</v>
      </c>
      <c r="AKB1" s="56" t="s">
        <v>1955</v>
      </c>
      <c r="AKC1" s="56" t="s">
        <v>1956</v>
      </c>
      <c r="AKD1" s="56" t="s">
        <v>1957</v>
      </c>
      <c r="AKE1" s="56" t="s">
        <v>1958</v>
      </c>
      <c r="AKF1" s="56" t="s">
        <v>1959</v>
      </c>
      <c r="AKG1" s="56" t="s">
        <v>1960</v>
      </c>
      <c r="AKH1" s="56" t="s">
        <v>1961</v>
      </c>
      <c r="AKI1" s="56" t="s">
        <v>1962</v>
      </c>
      <c r="AKJ1" s="56" t="s">
        <v>1963</v>
      </c>
      <c r="AKK1" s="56" t="s">
        <v>1964</v>
      </c>
      <c r="AKL1" s="56" t="s">
        <v>1965</v>
      </c>
      <c r="AKM1" s="56" t="s">
        <v>1966</v>
      </c>
      <c r="AKN1" s="56" t="s">
        <v>1967</v>
      </c>
      <c r="AKO1" s="56" t="s">
        <v>1968</v>
      </c>
      <c r="AKP1" s="56" t="s">
        <v>1969</v>
      </c>
      <c r="AKQ1" s="56" t="s">
        <v>1970</v>
      </c>
      <c r="AKR1" s="56" t="s">
        <v>1971</v>
      </c>
      <c r="AKS1" s="56" t="s">
        <v>1972</v>
      </c>
      <c r="AKT1" s="56" t="s">
        <v>1973</v>
      </c>
      <c r="AKU1" s="56" t="s">
        <v>1974</v>
      </c>
      <c r="AKV1" s="56" t="s">
        <v>1975</v>
      </c>
      <c r="AKW1" s="56" t="s">
        <v>1976</v>
      </c>
      <c r="AKX1" s="56" t="s">
        <v>1977</v>
      </c>
      <c r="AKY1" s="56" t="s">
        <v>1978</v>
      </c>
      <c r="AKZ1" s="56" t="s">
        <v>1979</v>
      </c>
      <c r="ALA1" s="56" t="s">
        <v>1980</v>
      </c>
      <c r="ALB1" s="56" t="s">
        <v>1981</v>
      </c>
      <c r="ALC1" s="56" t="s">
        <v>1982</v>
      </c>
      <c r="ALD1" s="56" t="s">
        <v>1983</v>
      </c>
      <c r="ALE1" s="56" t="s">
        <v>1984</v>
      </c>
      <c r="ALF1" s="56" t="s">
        <v>1985</v>
      </c>
      <c r="ALG1" s="56" t="s">
        <v>1986</v>
      </c>
      <c r="ALH1" s="56" t="s">
        <v>1987</v>
      </c>
      <c r="ALI1" s="56" t="s">
        <v>1988</v>
      </c>
      <c r="ALJ1" s="56" t="s">
        <v>1989</v>
      </c>
      <c r="ALK1" s="56" t="s">
        <v>1990</v>
      </c>
      <c r="ALL1" s="56" t="s">
        <v>1991</v>
      </c>
      <c r="ALM1" s="56" t="s">
        <v>1992</v>
      </c>
      <c r="ALN1" s="56" t="s">
        <v>1993</v>
      </c>
      <c r="ALO1" s="56" t="s">
        <v>1994</v>
      </c>
      <c r="ALP1" s="56" t="s">
        <v>1995</v>
      </c>
      <c r="ALQ1" s="56" t="s">
        <v>1996</v>
      </c>
      <c r="ALR1" s="56" t="s">
        <v>1997</v>
      </c>
      <c r="ALS1" s="56" t="s">
        <v>1998</v>
      </c>
      <c r="ALT1" s="56" t="s">
        <v>1999</v>
      </c>
      <c r="ALU1" s="56" t="s">
        <v>2000</v>
      </c>
      <c r="ALV1" s="56" t="s">
        <v>2001</v>
      </c>
      <c r="ALW1" s="56" t="s">
        <v>2002</v>
      </c>
      <c r="ALX1" s="56" t="s">
        <v>2003</v>
      </c>
      <c r="ALY1" s="56" t="s">
        <v>2004</v>
      </c>
      <c r="ALZ1" s="56" t="s">
        <v>2005</v>
      </c>
      <c r="AMA1" s="56" t="s">
        <v>2006</v>
      </c>
      <c r="AMB1" s="56" t="s">
        <v>2007</v>
      </c>
      <c r="AMC1" s="56" t="s">
        <v>2008</v>
      </c>
      <c r="AMD1" s="56" t="s">
        <v>2009</v>
      </c>
      <c r="AME1" s="56" t="s">
        <v>2010</v>
      </c>
      <c r="AMF1" s="56" t="s">
        <v>2011</v>
      </c>
      <c r="AMG1" s="56" t="s">
        <v>2012</v>
      </c>
      <c r="AMH1" s="56" t="s">
        <v>2013</v>
      </c>
      <c r="AMI1" s="56" t="s">
        <v>2014</v>
      </c>
      <c r="AMJ1" s="56" t="s">
        <v>2015</v>
      </c>
      <c r="AMK1" s="56" t="s">
        <v>2016</v>
      </c>
      <c r="AML1" s="56" t="s">
        <v>2017</v>
      </c>
      <c r="AMM1" s="56" t="s">
        <v>2018</v>
      </c>
      <c r="AMN1" s="56" t="s">
        <v>2019</v>
      </c>
      <c r="AMO1" s="56" t="s">
        <v>2020</v>
      </c>
      <c r="AMP1" s="56" t="s">
        <v>2021</v>
      </c>
      <c r="AMQ1" s="56" t="s">
        <v>2022</v>
      </c>
      <c r="AMR1" s="56" t="s">
        <v>2023</v>
      </c>
      <c r="AMS1" s="56" t="s">
        <v>2024</v>
      </c>
      <c r="AMT1" s="56" t="s">
        <v>2025</v>
      </c>
      <c r="AMU1" s="56" t="s">
        <v>2026</v>
      </c>
      <c r="AMV1" s="56" t="s">
        <v>2027</v>
      </c>
      <c r="AMW1" s="56" t="s">
        <v>2028</v>
      </c>
      <c r="AMX1" s="56" t="s">
        <v>2029</v>
      </c>
      <c r="AMY1" s="56" t="s">
        <v>2030</v>
      </c>
      <c r="AMZ1" s="56" t="s">
        <v>2031</v>
      </c>
      <c r="ANA1" s="56" t="s">
        <v>2032</v>
      </c>
      <c r="ANB1" s="56" t="s">
        <v>2033</v>
      </c>
      <c r="ANC1" s="56" t="s">
        <v>2034</v>
      </c>
      <c r="AND1" s="56" t="s">
        <v>2035</v>
      </c>
      <c r="ANE1" s="56" t="s">
        <v>2036</v>
      </c>
      <c r="ANF1" s="56" t="s">
        <v>2037</v>
      </c>
      <c r="ANG1" s="56" t="s">
        <v>2038</v>
      </c>
      <c r="ANH1" s="56" t="s">
        <v>2039</v>
      </c>
      <c r="ANI1" s="56" t="s">
        <v>2040</v>
      </c>
      <c r="ANJ1" s="56" t="s">
        <v>2041</v>
      </c>
      <c r="ANK1" s="56" t="s">
        <v>2042</v>
      </c>
      <c r="ANL1" s="56" t="s">
        <v>2043</v>
      </c>
      <c r="ANM1" s="56" t="s">
        <v>2044</v>
      </c>
      <c r="ANN1" s="56" t="s">
        <v>2045</v>
      </c>
      <c r="ANO1" s="56" t="s">
        <v>2046</v>
      </c>
      <c r="ANP1" s="56" t="s">
        <v>2047</v>
      </c>
      <c r="ANQ1" s="56" t="s">
        <v>2048</v>
      </c>
      <c r="ANR1" s="56" t="s">
        <v>2049</v>
      </c>
      <c r="ANS1" s="56" t="s">
        <v>2050</v>
      </c>
      <c r="ANT1" s="56" t="s">
        <v>2051</v>
      </c>
      <c r="ANU1" s="56" t="s">
        <v>2052</v>
      </c>
      <c r="ANV1" s="56" t="s">
        <v>2053</v>
      </c>
      <c r="ANW1" s="56" t="s">
        <v>2054</v>
      </c>
      <c r="ANX1" s="56" t="s">
        <v>2055</v>
      </c>
      <c r="ANY1" s="56" t="s">
        <v>2056</v>
      </c>
      <c r="ANZ1" s="56" t="s">
        <v>2057</v>
      </c>
      <c r="AOA1" s="56" t="s">
        <v>2058</v>
      </c>
      <c r="AOB1" s="56" t="s">
        <v>2059</v>
      </c>
      <c r="AOC1" s="56" t="s">
        <v>2060</v>
      </c>
      <c r="AOD1" s="56" t="s">
        <v>2061</v>
      </c>
      <c r="AOE1" s="56" t="s">
        <v>2062</v>
      </c>
      <c r="AOF1" s="56" t="s">
        <v>2063</v>
      </c>
      <c r="AOG1" s="56" t="s">
        <v>2064</v>
      </c>
      <c r="AOH1" s="56" t="s">
        <v>2065</v>
      </c>
      <c r="AOI1" s="56" t="s">
        <v>2066</v>
      </c>
      <c r="AOJ1" s="56" t="s">
        <v>2067</v>
      </c>
      <c r="AOK1" s="56" t="s">
        <v>2068</v>
      </c>
      <c r="AOL1" s="56" t="s">
        <v>2069</v>
      </c>
      <c r="AOM1" s="56" t="s">
        <v>2070</v>
      </c>
      <c r="AON1" s="56" t="s">
        <v>2071</v>
      </c>
      <c r="AOO1" s="56" t="s">
        <v>2072</v>
      </c>
      <c r="AOP1" s="56" t="s">
        <v>2073</v>
      </c>
      <c r="AOQ1" s="56" t="s">
        <v>2074</v>
      </c>
      <c r="AOR1" s="56" t="s">
        <v>2075</v>
      </c>
      <c r="AOS1" s="56" t="s">
        <v>2076</v>
      </c>
      <c r="AOT1" s="56" t="s">
        <v>2077</v>
      </c>
      <c r="AOU1" s="56" t="s">
        <v>2078</v>
      </c>
      <c r="AOV1" s="56" t="s">
        <v>2079</v>
      </c>
      <c r="AOW1" s="56" t="s">
        <v>2080</v>
      </c>
      <c r="AOX1" s="56" t="s">
        <v>2081</v>
      </c>
      <c r="AOY1" s="56" t="s">
        <v>2082</v>
      </c>
      <c r="AOZ1" s="56" t="s">
        <v>2083</v>
      </c>
      <c r="APA1" s="56" t="s">
        <v>2084</v>
      </c>
      <c r="APB1" s="56" t="s">
        <v>2085</v>
      </c>
      <c r="APC1" s="56" t="s">
        <v>2086</v>
      </c>
      <c r="APD1" s="56" t="s">
        <v>2087</v>
      </c>
      <c r="APE1" s="56" t="s">
        <v>2088</v>
      </c>
      <c r="APF1" s="56" t="s">
        <v>2089</v>
      </c>
      <c r="APG1" s="56" t="s">
        <v>2090</v>
      </c>
      <c r="APH1" s="56" t="s">
        <v>2091</v>
      </c>
      <c r="API1" s="56" t="s">
        <v>2092</v>
      </c>
      <c r="APJ1" s="56" t="s">
        <v>2093</v>
      </c>
      <c r="APK1" s="56" t="s">
        <v>2094</v>
      </c>
      <c r="APL1" s="56" t="s">
        <v>2095</v>
      </c>
      <c r="APM1" s="56" t="s">
        <v>2096</v>
      </c>
      <c r="APN1" s="56" t="s">
        <v>2097</v>
      </c>
      <c r="APO1" s="56" t="s">
        <v>2098</v>
      </c>
      <c r="APP1" s="56" t="s">
        <v>2099</v>
      </c>
      <c r="APQ1" s="56" t="s">
        <v>2100</v>
      </c>
      <c r="APR1" s="56" t="s">
        <v>2101</v>
      </c>
      <c r="APS1" s="56" t="s">
        <v>2102</v>
      </c>
      <c r="APT1" s="56" t="s">
        <v>2103</v>
      </c>
      <c r="APU1" s="56" t="s">
        <v>2104</v>
      </c>
      <c r="APV1" s="56" t="s">
        <v>2105</v>
      </c>
      <c r="APW1" s="56" t="s">
        <v>2106</v>
      </c>
      <c r="APX1" s="56" t="s">
        <v>2107</v>
      </c>
      <c r="APY1" s="56" t="s">
        <v>2108</v>
      </c>
      <c r="APZ1" s="56" t="s">
        <v>2109</v>
      </c>
      <c r="AQA1" s="56" t="s">
        <v>2110</v>
      </c>
      <c r="AQB1" s="56" t="s">
        <v>2111</v>
      </c>
      <c r="AQC1" s="56" t="s">
        <v>2112</v>
      </c>
      <c r="AQD1" s="56" t="s">
        <v>2113</v>
      </c>
      <c r="AQE1" s="56" t="s">
        <v>2114</v>
      </c>
      <c r="AQF1" s="56" t="s">
        <v>2115</v>
      </c>
      <c r="AQG1" s="56" t="s">
        <v>2116</v>
      </c>
      <c r="AQH1" s="56" t="s">
        <v>2117</v>
      </c>
      <c r="AQI1" s="56" t="s">
        <v>2118</v>
      </c>
      <c r="AQJ1" s="56" t="s">
        <v>2119</v>
      </c>
      <c r="AQK1" s="56" t="s">
        <v>2120</v>
      </c>
      <c r="AQL1" s="56" t="s">
        <v>2121</v>
      </c>
      <c r="AQM1" s="56" t="s">
        <v>2122</v>
      </c>
      <c r="AQN1" s="56" t="s">
        <v>2123</v>
      </c>
      <c r="AQO1" s="56" t="s">
        <v>2124</v>
      </c>
      <c r="AQP1" s="56" t="s">
        <v>2125</v>
      </c>
      <c r="AQQ1" s="56" t="s">
        <v>2126</v>
      </c>
      <c r="AQR1" s="56" t="s">
        <v>2127</v>
      </c>
      <c r="AQS1" s="56" t="s">
        <v>2128</v>
      </c>
      <c r="AQT1" s="56" t="s">
        <v>2129</v>
      </c>
      <c r="AQU1" s="56" t="s">
        <v>2130</v>
      </c>
      <c r="AQV1" s="56" t="s">
        <v>2131</v>
      </c>
      <c r="AQW1" s="56" t="s">
        <v>2132</v>
      </c>
      <c r="AQX1" s="56" t="s">
        <v>2133</v>
      </c>
      <c r="AQY1" s="56" t="s">
        <v>2134</v>
      </c>
      <c r="AQZ1" s="56" t="s">
        <v>2135</v>
      </c>
      <c r="ARA1" s="56" t="s">
        <v>2136</v>
      </c>
      <c r="ARB1" s="56" t="s">
        <v>2137</v>
      </c>
      <c r="ARC1" s="56" t="s">
        <v>2138</v>
      </c>
      <c r="ARD1" s="56" t="s">
        <v>2139</v>
      </c>
      <c r="ARE1" s="56" t="s">
        <v>2140</v>
      </c>
      <c r="ARF1" s="56" t="s">
        <v>2141</v>
      </c>
      <c r="ARG1" s="56" t="s">
        <v>2142</v>
      </c>
      <c r="ARH1" s="56" t="s">
        <v>2143</v>
      </c>
      <c r="ARI1" s="56" t="s">
        <v>2144</v>
      </c>
      <c r="ARJ1" s="56" t="s">
        <v>2145</v>
      </c>
      <c r="ARK1" s="56" t="s">
        <v>2146</v>
      </c>
      <c r="ARL1" s="56" t="s">
        <v>2147</v>
      </c>
      <c r="ARM1" s="56" t="s">
        <v>2148</v>
      </c>
      <c r="ARN1" s="56" t="s">
        <v>2149</v>
      </c>
      <c r="ARO1" s="56" t="s">
        <v>2150</v>
      </c>
      <c r="ARP1" s="56" t="s">
        <v>2151</v>
      </c>
      <c r="ARQ1" s="56" t="s">
        <v>2152</v>
      </c>
      <c r="ARR1" s="56" t="s">
        <v>2153</v>
      </c>
      <c r="ARS1" s="56" t="s">
        <v>2154</v>
      </c>
      <c r="ART1" s="56" t="s">
        <v>2155</v>
      </c>
      <c r="ARU1" s="56" t="s">
        <v>2156</v>
      </c>
      <c r="ARV1" s="56" t="s">
        <v>2157</v>
      </c>
      <c r="ARW1" s="56" t="s">
        <v>2158</v>
      </c>
      <c r="ARX1" s="56" t="s">
        <v>2159</v>
      </c>
      <c r="ARY1" s="56" t="s">
        <v>2160</v>
      </c>
      <c r="ARZ1" s="56" t="s">
        <v>2161</v>
      </c>
      <c r="ASA1" s="56" t="s">
        <v>2162</v>
      </c>
      <c r="ASB1" s="56" t="s">
        <v>2163</v>
      </c>
      <c r="ASC1" s="56" t="s">
        <v>2164</v>
      </c>
      <c r="ASD1" s="56" t="s">
        <v>2165</v>
      </c>
      <c r="ASE1" s="56" t="s">
        <v>2166</v>
      </c>
      <c r="ASF1" s="56" t="s">
        <v>2167</v>
      </c>
      <c r="ASG1" s="56" t="s">
        <v>2168</v>
      </c>
      <c r="ASH1" s="56" t="s">
        <v>2169</v>
      </c>
      <c r="ASI1" s="56" t="s">
        <v>2170</v>
      </c>
      <c r="ASJ1" s="56" t="s">
        <v>2171</v>
      </c>
      <c r="ASK1" s="56" t="s">
        <v>2172</v>
      </c>
      <c r="ASL1" s="56" t="s">
        <v>2173</v>
      </c>
      <c r="ASM1" s="56" t="s">
        <v>2174</v>
      </c>
      <c r="ASN1" s="56" t="s">
        <v>2175</v>
      </c>
      <c r="ASO1" s="56" t="s">
        <v>2176</v>
      </c>
      <c r="ASP1" s="56" t="s">
        <v>2177</v>
      </c>
      <c r="ASQ1" s="56" t="s">
        <v>2178</v>
      </c>
      <c r="ASR1" s="56" t="s">
        <v>2179</v>
      </c>
      <c r="ASS1" s="56" t="s">
        <v>2180</v>
      </c>
      <c r="AST1" s="56" t="s">
        <v>2181</v>
      </c>
      <c r="ASU1" s="56" t="s">
        <v>2182</v>
      </c>
      <c r="ASV1" s="56" t="s">
        <v>2183</v>
      </c>
      <c r="ASW1" s="56" t="s">
        <v>2184</v>
      </c>
      <c r="ASX1" s="56" t="s">
        <v>2185</v>
      </c>
      <c r="ASY1" s="56" t="s">
        <v>2186</v>
      </c>
      <c r="ASZ1" s="56" t="s">
        <v>2187</v>
      </c>
      <c r="ATA1" s="56" t="s">
        <v>2188</v>
      </c>
      <c r="ATB1" s="56" t="s">
        <v>2189</v>
      </c>
      <c r="ATC1" s="56" t="s">
        <v>2190</v>
      </c>
      <c r="ATD1" s="56" t="s">
        <v>2191</v>
      </c>
      <c r="ATE1" s="56" t="s">
        <v>2192</v>
      </c>
      <c r="ATF1" s="56" t="s">
        <v>2193</v>
      </c>
      <c r="ATG1" s="56" t="s">
        <v>2194</v>
      </c>
      <c r="ATH1" s="56" t="s">
        <v>2195</v>
      </c>
      <c r="ATI1" s="56" t="s">
        <v>2196</v>
      </c>
      <c r="ATJ1" s="56" t="s">
        <v>2197</v>
      </c>
      <c r="ATK1" s="56" t="s">
        <v>2198</v>
      </c>
      <c r="ATL1" s="56" t="s">
        <v>2199</v>
      </c>
      <c r="ATM1" s="56" t="s">
        <v>2200</v>
      </c>
      <c r="ATN1" s="56" t="s">
        <v>2201</v>
      </c>
      <c r="ATO1" s="56" t="s">
        <v>2202</v>
      </c>
      <c r="ATP1" s="56" t="s">
        <v>2203</v>
      </c>
      <c r="ATQ1" s="56" t="s">
        <v>2204</v>
      </c>
      <c r="ATR1" s="56" t="s">
        <v>2205</v>
      </c>
      <c r="ATS1" s="56" t="s">
        <v>2206</v>
      </c>
      <c r="ATT1" s="56" t="s">
        <v>2207</v>
      </c>
      <c r="ATU1" s="56" t="s">
        <v>2208</v>
      </c>
      <c r="ATV1" s="56" t="s">
        <v>2209</v>
      </c>
      <c r="ATW1" s="56" t="s">
        <v>2210</v>
      </c>
      <c r="ATX1" s="56" t="s">
        <v>2211</v>
      </c>
      <c r="ATY1" s="56" t="s">
        <v>2212</v>
      </c>
      <c r="ATZ1" s="56" t="s">
        <v>2213</v>
      </c>
      <c r="AUA1" s="56" t="s">
        <v>2214</v>
      </c>
      <c r="AUB1" s="56" t="s">
        <v>2215</v>
      </c>
      <c r="AUC1" s="56" t="s">
        <v>2216</v>
      </c>
      <c r="AUD1" s="56" t="s">
        <v>2217</v>
      </c>
      <c r="AUE1" s="56" t="s">
        <v>2218</v>
      </c>
      <c r="AUF1" s="56" t="s">
        <v>2219</v>
      </c>
      <c r="AUG1" s="56" t="s">
        <v>2220</v>
      </c>
      <c r="AUH1" s="56" t="s">
        <v>2221</v>
      </c>
      <c r="AUI1" s="56" t="s">
        <v>2222</v>
      </c>
      <c r="AUJ1" s="56" t="s">
        <v>2223</v>
      </c>
      <c r="AUK1" s="56" t="s">
        <v>2224</v>
      </c>
      <c r="AUL1" s="56" t="s">
        <v>2225</v>
      </c>
      <c r="AUM1" s="56" t="s">
        <v>2226</v>
      </c>
      <c r="AUN1" s="56" t="s">
        <v>2227</v>
      </c>
      <c r="AUO1" s="56" t="s">
        <v>2228</v>
      </c>
      <c r="AUP1" s="56" t="s">
        <v>2229</v>
      </c>
      <c r="AUQ1" s="56" t="s">
        <v>2230</v>
      </c>
      <c r="AUR1" s="56" t="s">
        <v>2231</v>
      </c>
      <c r="AUS1" s="56" t="s">
        <v>2232</v>
      </c>
      <c r="AUT1" s="56" t="s">
        <v>2233</v>
      </c>
      <c r="AUU1" s="56" t="s">
        <v>2234</v>
      </c>
      <c r="AUV1" s="56" t="s">
        <v>2235</v>
      </c>
      <c r="AUW1" s="56" t="s">
        <v>2236</v>
      </c>
      <c r="AUX1" s="56" t="s">
        <v>2237</v>
      </c>
      <c r="AUY1" s="56" t="s">
        <v>2238</v>
      </c>
      <c r="AUZ1" s="56" t="s">
        <v>2239</v>
      </c>
      <c r="AVA1" s="56" t="s">
        <v>2240</v>
      </c>
      <c r="AVB1" s="56" t="s">
        <v>2241</v>
      </c>
      <c r="AVC1" s="56" t="s">
        <v>2242</v>
      </c>
      <c r="AVD1" s="56" t="s">
        <v>2243</v>
      </c>
      <c r="AVE1" s="56" t="s">
        <v>2244</v>
      </c>
      <c r="AVF1" s="56" t="s">
        <v>2245</v>
      </c>
      <c r="AVG1" s="56" t="s">
        <v>2246</v>
      </c>
      <c r="AVH1" s="56" t="s">
        <v>2247</v>
      </c>
      <c r="AVI1" s="56" t="s">
        <v>2248</v>
      </c>
      <c r="AVJ1" s="56" t="s">
        <v>2249</v>
      </c>
      <c r="AVK1" s="56" t="s">
        <v>2250</v>
      </c>
      <c r="AVL1" s="56" t="s">
        <v>2251</v>
      </c>
      <c r="AVM1" s="56" t="s">
        <v>2252</v>
      </c>
      <c r="AVN1" s="56" t="s">
        <v>2253</v>
      </c>
      <c r="AVO1" s="56" t="s">
        <v>2254</v>
      </c>
      <c r="AVP1" s="56" t="s">
        <v>2255</v>
      </c>
      <c r="AVQ1" s="56" t="s">
        <v>2256</v>
      </c>
      <c r="AVR1" s="56" t="s">
        <v>2257</v>
      </c>
      <c r="AVS1" s="56" t="s">
        <v>2258</v>
      </c>
      <c r="AVT1" s="56" t="s">
        <v>2259</v>
      </c>
      <c r="AVU1" s="56" t="s">
        <v>2260</v>
      </c>
      <c r="AVV1" s="56" t="s">
        <v>2261</v>
      </c>
      <c r="AVW1" s="56" t="s">
        <v>2262</v>
      </c>
      <c r="AVX1" s="56" t="s">
        <v>2263</v>
      </c>
      <c r="AVY1" s="56" t="s">
        <v>2264</v>
      </c>
      <c r="AVZ1" s="56" t="s">
        <v>2265</v>
      </c>
      <c r="AWA1" s="56" t="s">
        <v>2266</v>
      </c>
      <c r="AWB1" s="56" t="s">
        <v>2267</v>
      </c>
      <c r="AWC1" s="56" t="s">
        <v>2268</v>
      </c>
      <c r="AWD1" s="56" t="s">
        <v>2269</v>
      </c>
      <c r="AWE1" s="56" t="s">
        <v>2270</v>
      </c>
      <c r="AWF1" s="56" t="s">
        <v>2271</v>
      </c>
      <c r="AWG1" s="56" t="s">
        <v>2272</v>
      </c>
      <c r="AWH1" s="56" t="s">
        <v>2273</v>
      </c>
      <c r="AWI1" s="56" t="s">
        <v>2274</v>
      </c>
      <c r="AWJ1" s="56" t="s">
        <v>2275</v>
      </c>
      <c r="AWK1" s="56" t="s">
        <v>2276</v>
      </c>
      <c r="AWL1" s="56" t="s">
        <v>2277</v>
      </c>
      <c r="AWM1" s="56" t="s">
        <v>2278</v>
      </c>
      <c r="AWN1" s="56" t="s">
        <v>2279</v>
      </c>
      <c r="AWO1" s="56" t="s">
        <v>2280</v>
      </c>
      <c r="AWP1" s="56" t="s">
        <v>2281</v>
      </c>
      <c r="AWQ1" s="56" t="s">
        <v>2282</v>
      </c>
      <c r="AWR1" s="56" t="s">
        <v>2283</v>
      </c>
      <c r="AWS1" s="56" t="s">
        <v>2284</v>
      </c>
      <c r="AWT1" s="56" t="s">
        <v>2285</v>
      </c>
      <c r="AWU1" s="56" t="s">
        <v>2286</v>
      </c>
      <c r="AWV1" s="56" t="s">
        <v>2287</v>
      </c>
      <c r="AWW1" s="56" t="s">
        <v>2288</v>
      </c>
      <c r="AWX1" s="56" t="s">
        <v>2289</v>
      </c>
      <c r="AWY1" s="56" t="s">
        <v>2290</v>
      </c>
      <c r="AWZ1" s="56" t="s">
        <v>2291</v>
      </c>
      <c r="AXA1" s="56" t="s">
        <v>2292</v>
      </c>
      <c r="AXB1" s="56" t="s">
        <v>2293</v>
      </c>
      <c r="AXC1" s="56" t="s">
        <v>2294</v>
      </c>
      <c r="AXD1" s="56" t="s">
        <v>2295</v>
      </c>
      <c r="AXE1" s="56" t="s">
        <v>2296</v>
      </c>
      <c r="AXF1" s="56" t="s">
        <v>2297</v>
      </c>
      <c r="AXG1" s="56" t="s">
        <v>2298</v>
      </c>
      <c r="AXH1" s="56" t="s">
        <v>2299</v>
      </c>
      <c r="AXI1" s="56" t="s">
        <v>2300</v>
      </c>
      <c r="AXJ1" s="56" t="s">
        <v>2301</v>
      </c>
      <c r="AXK1" s="56" t="s">
        <v>2302</v>
      </c>
      <c r="AXL1" s="56" t="s">
        <v>2303</v>
      </c>
      <c r="AXM1" s="56" t="s">
        <v>2304</v>
      </c>
      <c r="AXN1" s="56" t="s">
        <v>2305</v>
      </c>
      <c r="AXO1" s="56" t="s">
        <v>2306</v>
      </c>
      <c r="AXP1" s="56" t="s">
        <v>2307</v>
      </c>
      <c r="AXQ1" s="56" t="s">
        <v>2308</v>
      </c>
      <c r="AXR1" s="56" t="s">
        <v>2309</v>
      </c>
      <c r="AXS1" s="56" t="s">
        <v>2310</v>
      </c>
      <c r="AXT1" s="56" t="s">
        <v>2311</v>
      </c>
      <c r="AXU1" s="56" t="s">
        <v>2312</v>
      </c>
      <c r="AXV1" s="56" t="s">
        <v>2313</v>
      </c>
      <c r="AXW1" s="56" t="s">
        <v>2314</v>
      </c>
      <c r="AXX1" s="56" t="s">
        <v>2315</v>
      </c>
      <c r="AXY1" s="56" t="s">
        <v>2316</v>
      </c>
      <c r="AXZ1" s="56" t="s">
        <v>2317</v>
      </c>
      <c r="AYA1" s="56" t="s">
        <v>2318</v>
      </c>
      <c r="AYB1" s="56" t="s">
        <v>2319</v>
      </c>
      <c r="AYC1" s="56" t="s">
        <v>2320</v>
      </c>
      <c r="AYD1" s="56" t="s">
        <v>2321</v>
      </c>
      <c r="AYE1" s="56" t="s">
        <v>2322</v>
      </c>
      <c r="AYF1" s="56" t="s">
        <v>2323</v>
      </c>
      <c r="AYG1" s="56" t="s">
        <v>2324</v>
      </c>
      <c r="AYH1" s="56" t="s">
        <v>2325</v>
      </c>
      <c r="AYI1" s="56" t="s">
        <v>2326</v>
      </c>
      <c r="AYJ1" s="56" t="s">
        <v>2327</v>
      </c>
      <c r="AYK1" s="56" t="s">
        <v>2328</v>
      </c>
      <c r="AYL1" s="56" t="s">
        <v>2329</v>
      </c>
      <c r="AYM1" s="56" t="s">
        <v>2330</v>
      </c>
      <c r="AYN1" s="56" t="s">
        <v>2331</v>
      </c>
      <c r="AYO1" s="56" t="s">
        <v>2332</v>
      </c>
      <c r="AYP1" s="56" t="s">
        <v>2333</v>
      </c>
      <c r="AYQ1" s="56" t="s">
        <v>2334</v>
      </c>
      <c r="AYR1" s="56" t="s">
        <v>2335</v>
      </c>
      <c r="AYS1" s="56" t="s">
        <v>2336</v>
      </c>
      <c r="AYT1" s="56" t="s">
        <v>2337</v>
      </c>
      <c r="AYU1" s="56" t="s">
        <v>2338</v>
      </c>
      <c r="AYV1" s="56" t="s">
        <v>2339</v>
      </c>
      <c r="AYW1" s="56" t="s">
        <v>2340</v>
      </c>
      <c r="AYX1" s="56" t="s">
        <v>2341</v>
      </c>
      <c r="AYY1" s="56" t="s">
        <v>2342</v>
      </c>
      <c r="AYZ1" s="56" t="s">
        <v>2343</v>
      </c>
      <c r="AZA1" s="56" t="s">
        <v>2344</v>
      </c>
      <c r="AZB1" s="56" t="s">
        <v>2345</v>
      </c>
      <c r="AZC1" s="56" t="s">
        <v>2346</v>
      </c>
      <c r="AZD1" s="56" t="s">
        <v>2347</v>
      </c>
      <c r="AZE1" s="56" t="s">
        <v>2348</v>
      </c>
      <c r="AZF1" s="56" t="s">
        <v>2349</v>
      </c>
      <c r="AZG1" s="56" t="s">
        <v>2350</v>
      </c>
      <c r="AZH1" s="56" t="s">
        <v>2351</v>
      </c>
      <c r="AZI1" s="56" t="s">
        <v>2352</v>
      </c>
      <c r="AZJ1" s="56" t="s">
        <v>2353</v>
      </c>
      <c r="AZK1" s="56" t="s">
        <v>2354</v>
      </c>
      <c r="AZL1" s="56" t="s">
        <v>2355</v>
      </c>
      <c r="AZM1" s="56" t="s">
        <v>2356</v>
      </c>
      <c r="AZN1" s="56" t="s">
        <v>2357</v>
      </c>
      <c r="AZO1" s="56" t="s">
        <v>2358</v>
      </c>
      <c r="AZP1" s="56" t="s">
        <v>2359</v>
      </c>
      <c r="AZQ1" s="56" t="s">
        <v>2360</v>
      </c>
      <c r="AZR1" s="56" t="s">
        <v>2361</v>
      </c>
      <c r="AZS1" s="56" t="s">
        <v>2362</v>
      </c>
      <c r="AZT1" s="56" t="s">
        <v>2363</v>
      </c>
      <c r="AZU1" s="56" t="s">
        <v>2364</v>
      </c>
      <c r="AZV1" s="56" t="s">
        <v>2365</v>
      </c>
      <c r="AZW1" s="56" t="s">
        <v>2366</v>
      </c>
      <c r="AZX1" s="56" t="s">
        <v>2367</v>
      </c>
      <c r="AZY1" s="56" t="s">
        <v>2368</v>
      </c>
      <c r="AZZ1" s="56" t="s">
        <v>2369</v>
      </c>
      <c r="BAA1" s="56" t="s">
        <v>2370</v>
      </c>
      <c r="BAB1" s="56" t="s">
        <v>2371</v>
      </c>
      <c r="BAC1" s="56" t="s">
        <v>2372</v>
      </c>
      <c r="BAD1" s="56" t="s">
        <v>2373</v>
      </c>
      <c r="BAE1" s="56" t="s">
        <v>2374</v>
      </c>
      <c r="BAF1" s="56" t="s">
        <v>2375</v>
      </c>
      <c r="BAG1" s="56" t="s">
        <v>2376</v>
      </c>
      <c r="BAH1" s="56" t="s">
        <v>2377</v>
      </c>
      <c r="BAI1" s="56" t="s">
        <v>2378</v>
      </c>
      <c r="BAJ1" s="56" t="s">
        <v>2379</v>
      </c>
      <c r="BAK1" s="56" t="s">
        <v>2380</v>
      </c>
      <c r="BAL1" s="56" t="s">
        <v>2381</v>
      </c>
      <c r="BAM1" s="56" t="s">
        <v>2382</v>
      </c>
      <c r="BAN1" s="56" t="s">
        <v>2383</v>
      </c>
      <c r="BAO1" s="56" t="s">
        <v>2384</v>
      </c>
      <c r="BAP1" s="56" t="s">
        <v>2385</v>
      </c>
      <c r="BAQ1" s="56" t="s">
        <v>2386</v>
      </c>
      <c r="BAR1" s="56" t="s">
        <v>2387</v>
      </c>
      <c r="BAS1" s="56" t="s">
        <v>2388</v>
      </c>
      <c r="BAT1" s="56" t="s">
        <v>2389</v>
      </c>
      <c r="BAU1" s="56" t="s">
        <v>2390</v>
      </c>
      <c r="BAV1" s="56" t="s">
        <v>2391</v>
      </c>
      <c r="BAW1" s="56" t="s">
        <v>2392</v>
      </c>
      <c r="BAX1" s="56" t="s">
        <v>2393</v>
      </c>
      <c r="BAY1" s="56" t="s">
        <v>2394</v>
      </c>
      <c r="BAZ1" s="56" t="s">
        <v>2395</v>
      </c>
      <c r="BBA1" s="56" t="s">
        <v>2396</v>
      </c>
      <c r="BBB1" s="56" t="s">
        <v>2397</v>
      </c>
      <c r="BBC1" s="56" t="s">
        <v>2398</v>
      </c>
      <c r="BBD1" s="56" t="s">
        <v>2399</v>
      </c>
      <c r="BBE1" s="56" t="s">
        <v>2400</v>
      </c>
      <c r="BBF1" s="56" t="s">
        <v>2401</v>
      </c>
      <c r="BBG1" s="56" t="s">
        <v>2402</v>
      </c>
      <c r="BBH1" s="56" t="s">
        <v>2403</v>
      </c>
      <c r="BBI1" s="56" t="s">
        <v>2404</v>
      </c>
      <c r="BBJ1" s="56" t="s">
        <v>2405</v>
      </c>
      <c r="BBK1" s="56" t="s">
        <v>2406</v>
      </c>
      <c r="BBL1" s="56" t="s">
        <v>2407</v>
      </c>
      <c r="BBM1" s="56" t="s">
        <v>2408</v>
      </c>
      <c r="BBN1" s="56" t="s">
        <v>2409</v>
      </c>
      <c r="BBO1" s="56" t="s">
        <v>2410</v>
      </c>
      <c r="BBP1" s="56" t="s">
        <v>2411</v>
      </c>
      <c r="BBQ1" s="56" t="s">
        <v>2412</v>
      </c>
      <c r="BBR1" s="56" t="s">
        <v>2413</v>
      </c>
      <c r="BBS1" s="56" t="s">
        <v>2414</v>
      </c>
      <c r="BBT1" s="56" t="s">
        <v>2415</v>
      </c>
      <c r="BBU1" s="56" t="s">
        <v>2416</v>
      </c>
      <c r="BBV1" s="56" t="s">
        <v>2417</v>
      </c>
      <c r="BBW1" s="56" t="s">
        <v>2418</v>
      </c>
      <c r="BBX1" s="56" t="s">
        <v>2419</v>
      </c>
      <c r="BBY1" s="56" t="s">
        <v>2420</v>
      </c>
      <c r="BBZ1" s="56" t="s">
        <v>2421</v>
      </c>
      <c r="BCA1" s="56" t="s">
        <v>2422</v>
      </c>
      <c r="BCB1" s="56" t="s">
        <v>2423</v>
      </c>
      <c r="BCC1" s="56" t="s">
        <v>2424</v>
      </c>
      <c r="BCD1" s="56" t="s">
        <v>2425</v>
      </c>
      <c r="BCE1" s="56" t="s">
        <v>2426</v>
      </c>
      <c r="BCF1" s="56" t="s">
        <v>2427</v>
      </c>
      <c r="BCG1" s="56" t="s">
        <v>2428</v>
      </c>
      <c r="BCH1" s="56" t="s">
        <v>2429</v>
      </c>
      <c r="BCI1" s="56" t="s">
        <v>2430</v>
      </c>
      <c r="BCJ1" s="56" t="s">
        <v>2431</v>
      </c>
      <c r="BCK1" s="56" t="s">
        <v>2432</v>
      </c>
      <c r="BCL1" s="56" t="s">
        <v>2433</v>
      </c>
      <c r="BCM1" s="56" t="s">
        <v>2434</v>
      </c>
      <c r="BCN1" s="56" t="s">
        <v>2435</v>
      </c>
      <c r="BCO1" s="56" t="s">
        <v>2436</v>
      </c>
      <c r="BCP1" s="56" t="s">
        <v>2437</v>
      </c>
      <c r="BCQ1" s="56" t="s">
        <v>2438</v>
      </c>
      <c r="BCR1" s="56" t="s">
        <v>2439</v>
      </c>
      <c r="BCS1" s="56" t="s">
        <v>2440</v>
      </c>
      <c r="BCT1" s="56" t="s">
        <v>2441</v>
      </c>
      <c r="BCU1" s="56" t="s">
        <v>2442</v>
      </c>
      <c r="BCV1" s="56" t="s">
        <v>2443</v>
      </c>
      <c r="BCW1" s="56" t="s">
        <v>2444</v>
      </c>
      <c r="BCX1" s="56" t="s">
        <v>2445</v>
      </c>
      <c r="BCY1" s="56" t="s">
        <v>2446</v>
      </c>
      <c r="BCZ1" s="56" t="s">
        <v>2447</v>
      </c>
      <c r="BDA1" s="56" t="s">
        <v>2448</v>
      </c>
      <c r="BDB1" s="56" t="s">
        <v>2449</v>
      </c>
      <c r="BDC1" s="56" t="s">
        <v>2450</v>
      </c>
      <c r="BDD1" s="56" t="s">
        <v>2451</v>
      </c>
      <c r="BDE1" s="56" t="s">
        <v>2452</v>
      </c>
      <c r="BDF1" s="56" t="s">
        <v>2453</v>
      </c>
      <c r="BDG1" s="56" t="s">
        <v>2454</v>
      </c>
      <c r="BDH1" s="56" t="s">
        <v>2455</v>
      </c>
      <c r="BDI1" s="56" t="s">
        <v>2456</v>
      </c>
      <c r="BDJ1" s="56" t="s">
        <v>2457</v>
      </c>
      <c r="BDK1" s="56" t="s">
        <v>2458</v>
      </c>
      <c r="BDL1" s="56" t="s">
        <v>2459</v>
      </c>
      <c r="BDM1" s="56" t="s">
        <v>2460</v>
      </c>
      <c r="BDN1" s="56" t="s">
        <v>2461</v>
      </c>
      <c r="BDO1" s="56" t="s">
        <v>2462</v>
      </c>
      <c r="BDP1" s="56" t="s">
        <v>2463</v>
      </c>
      <c r="BDQ1" s="56" t="s">
        <v>2464</v>
      </c>
      <c r="BDR1" s="56" t="s">
        <v>2465</v>
      </c>
      <c r="BDS1" s="56" t="s">
        <v>2466</v>
      </c>
      <c r="BDT1" s="56" t="s">
        <v>2467</v>
      </c>
      <c r="BDU1" s="56" t="s">
        <v>2468</v>
      </c>
      <c r="BDV1" s="56" t="s">
        <v>2469</v>
      </c>
      <c r="BDW1" s="56" t="s">
        <v>2470</v>
      </c>
      <c r="BDX1" s="56" t="s">
        <v>2471</v>
      </c>
      <c r="BDY1" s="56" t="s">
        <v>2472</v>
      </c>
      <c r="BDZ1" s="56" t="s">
        <v>2473</v>
      </c>
      <c r="BEA1" s="56" t="s">
        <v>2474</v>
      </c>
      <c r="BEB1" s="56" t="s">
        <v>2475</v>
      </c>
      <c r="BEC1" s="56" t="s">
        <v>2476</v>
      </c>
      <c r="BED1" s="56" t="s">
        <v>2477</v>
      </c>
      <c r="BEE1" s="56" t="s">
        <v>2478</v>
      </c>
      <c r="BEF1" s="56" t="s">
        <v>2479</v>
      </c>
      <c r="BEG1" s="56" t="s">
        <v>2480</v>
      </c>
      <c r="BEH1" s="56" t="s">
        <v>2481</v>
      </c>
      <c r="BEI1" s="56" t="s">
        <v>2482</v>
      </c>
      <c r="BEJ1" s="56" t="s">
        <v>2483</v>
      </c>
      <c r="BEK1" s="56" t="s">
        <v>2484</v>
      </c>
      <c r="BEL1" s="56" t="s">
        <v>2485</v>
      </c>
      <c r="BEM1" s="56" t="s">
        <v>2486</v>
      </c>
      <c r="BEN1" s="56" t="s">
        <v>2487</v>
      </c>
      <c r="BEO1" s="56" t="s">
        <v>2488</v>
      </c>
      <c r="BEP1" s="56" t="s">
        <v>2489</v>
      </c>
      <c r="BEQ1" s="56" t="s">
        <v>2490</v>
      </c>
      <c r="BER1" s="56" t="s">
        <v>2491</v>
      </c>
      <c r="BES1" s="56" t="s">
        <v>2492</v>
      </c>
      <c r="BET1" s="56" t="s">
        <v>2493</v>
      </c>
      <c r="BEU1" s="56" t="s">
        <v>2494</v>
      </c>
      <c r="BEV1" s="56" t="s">
        <v>2495</v>
      </c>
      <c r="BEW1" s="56" t="s">
        <v>2496</v>
      </c>
      <c r="BEX1" s="56" t="s">
        <v>2497</v>
      </c>
      <c r="BEY1" s="56" t="s">
        <v>2498</v>
      </c>
      <c r="BEZ1" s="56" t="s">
        <v>2499</v>
      </c>
      <c r="BFA1" s="56" t="s">
        <v>2500</v>
      </c>
      <c r="BFB1" s="56" t="s">
        <v>2501</v>
      </c>
      <c r="BFC1" s="56" t="s">
        <v>2502</v>
      </c>
      <c r="BFD1" s="56" t="s">
        <v>2503</v>
      </c>
      <c r="BFE1" s="56" t="s">
        <v>2504</v>
      </c>
      <c r="BFF1" s="56" t="s">
        <v>2505</v>
      </c>
      <c r="BFG1" s="56" t="s">
        <v>2506</v>
      </c>
      <c r="BFH1" s="56" t="s">
        <v>2507</v>
      </c>
      <c r="BFI1" s="56" t="s">
        <v>2508</v>
      </c>
      <c r="BFJ1" s="56" t="s">
        <v>2509</v>
      </c>
      <c r="BFK1" s="56" t="s">
        <v>2510</v>
      </c>
      <c r="BFL1" s="56" t="s">
        <v>2511</v>
      </c>
      <c r="BFM1" s="56" t="s">
        <v>2512</v>
      </c>
      <c r="BFN1" s="56" t="s">
        <v>2513</v>
      </c>
      <c r="BFO1" s="56" t="s">
        <v>2514</v>
      </c>
      <c r="BFP1" s="56" t="s">
        <v>2515</v>
      </c>
      <c r="BFQ1" s="56" t="s">
        <v>2516</v>
      </c>
      <c r="BFR1" s="56" t="s">
        <v>2517</v>
      </c>
      <c r="BFS1" s="56" t="s">
        <v>2518</v>
      </c>
      <c r="BFT1" s="56" t="s">
        <v>2519</v>
      </c>
      <c r="BFU1" s="56" t="s">
        <v>2520</v>
      </c>
      <c r="BFV1" s="56" t="s">
        <v>2521</v>
      </c>
      <c r="BFW1" s="56" t="s">
        <v>2522</v>
      </c>
      <c r="BFX1" s="56" t="s">
        <v>2523</v>
      </c>
      <c r="BFY1" s="56" t="s">
        <v>2524</v>
      </c>
      <c r="BFZ1" s="56" t="s">
        <v>2525</v>
      </c>
      <c r="BGA1" s="56" t="s">
        <v>2526</v>
      </c>
      <c r="BGB1" s="56" t="s">
        <v>2527</v>
      </c>
      <c r="BGC1" s="56" t="s">
        <v>2528</v>
      </c>
      <c r="BGD1" s="56" t="s">
        <v>2529</v>
      </c>
      <c r="BGE1" s="56" t="s">
        <v>2530</v>
      </c>
      <c r="BGF1" s="56" t="s">
        <v>2531</v>
      </c>
      <c r="BGG1" s="56" t="s">
        <v>2532</v>
      </c>
      <c r="BGH1" s="56" t="s">
        <v>2533</v>
      </c>
      <c r="BGI1" s="56" t="s">
        <v>2534</v>
      </c>
      <c r="BGJ1" s="56" t="s">
        <v>2535</v>
      </c>
      <c r="BGK1" s="56" t="s">
        <v>2536</v>
      </c>
      <c r="BGL1" s="56" t="s">
        <v>2537</v>
      </c>
      <c r="BGM1" s="56" t="s">
        <v>2538</v>
      </c>
      <c r="BGN1" s="56" t="s">
        <v>2539</v>
      </c>
      <c r="BGO1" s="56" t="s">
        <v>2540</v>
      </c>
      <c r="BGP1" s="56" t="s">
        <v>2541</v>
      </c>
      <c r="BGQ1" s="56" t="s">
        <v>2542</v>
      </c>
      <c r="BGR1" s="56" t="s">
        <v>2543</v>
      </c>
      <c r="BGS1" s="56" t="s">
        <v>2544</v>
      </c>
      <c r="BGT1" s="56" t="s">
        <v>2545</v>
      </c>
      <c r="BGU1" s="56" t="s">
        <v>2546</v>
      </c>
      <c r="BGV1" s="56" t="s">
        <v>2547</v>
      </c>
      <c r="BGW1" s="56" t="s">
        <v>2548</v>
      </c>
      <c r="BGX1" s="56" t="s">
        <v>2549</v>
      </c>
      <c r="BGY1" s="56" t="s">
        <v>2550</v>
      </c>
      <c r="BGZ1" s="56" t="s">
        <v>2551</v>
      </c>
      <c r="BHA1" s="56" t="s">
        <v>2552</v>
      </c>
      <c r="BHB1" s="56" t="s">
        <v>2553</v>
      </c>
      <c r="BHC1" s="56" t="s">
        <v>2554</v>
      </c>
      <c r="BHD1" s="56" t="s">
        <v>2555</v>
      </c>
      <c r="BHE1" s="56" t="s">
        <v>2556</v>
      </c>
      <c r="BHF1" s="56" t="s">
        <v>2557</v>
      </c>
      <c r="BHG1" s="56" t="s">
        <v>2558</v>
      </c>
      <c r="BHH1" s="56" t="s">
        <v>2559</v>
      </c>
      <c r="BHI1" s="56" t="s">
        <v>2560</v>
      </c>
      <c r="BHJ1" s="56" t="s">
        <v>2561</v>
      </c>
      <c r="BHK1" s="56" t="s">
        <v>2562</v>
      </c>
      <c r="BHL1" s="56" t="s">
        <v>2563</v>
      </c>
      <c r="BHM1" s="56" t="s">
        <v>2564</v>
      </c>
      <c r="BHN1" s="56" t="s">
        <v>2565</v>
      </c>
      <c r="BHO1" s="56" t="s">
        <v>2566</v>
      </c>
      <c r="BHP1" s="56" t="s">
        <v>2567</v>
      </c>
      <c r="BHQ1" s="56" t="s">
        <v>2568</v>
      </c>
      <c r="BHR1" s="56" t="s">
        <v>2569</v>
      </c>
      <c r="BHS1" s="56" t="s">
        <v>2570</v>
      </c>
      <c r="BHT1" s="56" t="s">
        <v>2571</v>
      </c>
      <c r="BHU1" s="56" t="s">
        <v>2572</v>
      </c>
      <c r="BHV1" s="56" t="s">
        <v>2573</v>
      </c>
      <c r="BHW1" s="56" t="s">
        <v>2574</v>
      </c>
      <c r="BHX1" s="56" t="s">
        <v>2575</v>
      </c>
      <c r="BHY1" s="56" t="s">
        <v>2576</v>
      </c>
      <c r="BHZ1" s="56" t="s">
        <v>2577</v>
      </c>
      <c r="BIA1" s="56" t="s">
        <v>2578</v>
      </c>
      <c r="BIB1" s="56" t="s">
        <v>2579</v>
      </c>
      <c r="BIC1" s="56" t="s">
        <v>2580</v>
      </c>
      <c r="BID1" s="56" t="s">
        <v>2581</v>
      </c>
      <c r="BIE1" s="56" t="s">
        <v>2582</v>
      </c>
      <c r="BIF1" s="56" t="s">
        <v>2583</v>
      </c>
      <c r="BIG1" s="56" t="s">
        <v>2584</v>
      </c>
      <c r="BIH1" s="56" t="s">
        <v>2585</v>
      </c>
      <c r="BII1" s="56" t="s">
        <v>2586</v>
      </c>
      <c r="BIJ1" s="56" t="s">
        <v>2587</v>
      </c>
      <c r="BIK1" s="56" t="s">
        <v>2588</v>
      </c>
      <c r="BIL1" s="56" t="s">
        <v>2589</v>
      </c>
      <c r="BIM1" s="56" t="s">
        <v>2590</v>
      </c>
      <c r="BIN1" s="56" t="s">
        <v>2591</v>
      </c>
      <c r="BIO1" s="56" t="s">
        <v>2592</v>
      </c>
      <c r="BIP1" s="56" t="s">
        <v>2593</v>
      </c>
      <c r="BIQ1" s="56" t="s">
        <v>2594</v>
      </c>
      <c r="BIR1" s="56" t="s">
        <v>2595</v>
      </c>
      <c r="BIS1" s="56" t="s">
        <v>2596</v>
      </c>
      <c r="BIT1" s="56" t="s">
        <v>2597</v>
      </c>
      <c r="BIU1" s="56" t="s">
        <v>2598</v>
      </c>
      <c r="BIV1" s="56" t="s">
        <v>2599</v>
      </c>
      <c r="BIW1" s="56" t="s">
        <v>2600</v>
      </c>
      <c r="BIX1" s="56" t="s">
        <v>2601</v>
      </c>
      <c r="BIY1" s="56" t="s">
        <v>2602</v>
      </c>
      <c r="BIZ1" s="56" t="s">
        <v>2603</v>
      </c>
      <c r="BJA1" s="56" t="s">
        <v>2604</v>
      </c>
      <c r="BJB1" s="56" t="s">
        <v>2605</v>
      </c>
      <c r="BJC1" s="56" t="s">
        <v>2606</v>
      </c>
      <c r="BJD1" s="56" t="s">
        <v>2607</v>
      </c>
      <c r="BJE1" s="56" t="s">
        <v>2608</v>
      </c>
      <c r="BJF1" s="56" t="s">
        <v>2609</v>
      </c>
      <c r="BJG1" s="56" t="s">
        <v>2610</v>
      </c>
      <c r="BJH1" s="56" t="s">
        <v>2611</v>
      </c>
      <c r="BJI1" s="56" t="s">
        <v>2612</v>
      </c>
      <c r="BJJ1" s="56" t="s">
        <v>2613</v>
      </c>
      <c r="BJK1" s="56" t="s">
        <v>2614</v>
      </c>
      <c r="BJL1" s="56" t="s">
        <v>2615</v>
      </c>
      <c r="BJM1" s="56" t="s">
        <v>2616</v>
      </c>
      <c r="BJN1" s="56" t="s">
        <v>2617</v>
      </c>
      <c r="BJO1" s="56" t="s">
        <v>2618</v>
      </c>
      <c r="BJP1" s="56" t="s">
        <v>2619</v>
      </c>
      <c r="BJQ1" s="56" t="s">
        <v>2620</v>
      </c>
      <c r="BJR1" s="56" t="s">
        <v>2621</v>
      </c>
      <c r="BJS1" s="56" t="s">
        <v>2622</v>
      </c>
      <c r="BJT1" s="56" t="s">
        <v>2623</v>
      </c>
      <c r="BJU1" s="56" t="s">
        <v>2624</v>
      </c>
      <c r="BJV1" s="56" t="s">
        <v>2625</v>
      </c>
      <c r="BJW1" s="56" t="s">
        <v>2626</v>
      </c>
      <c r="BJX1" s="56" t="s">
        <v>2627</v>
      </c>
      <c r="BJY1" s="56" t="s">
        <v>2628</v>
      </c>
      <c r="BJZ1" s="56" t="s">
        <v>2629</v>
      </c>
      <c r="BKA1" s="56" t="s">
        <v>2630</v>
      </c>
      <c r="BKB1" s="56" t="s">
        <v>2631</v>
      </c>
      <c r="BKC1" s="56" t="s">
        <v>2632</v>
      </c>
      <c r="BKD1" s="56" t="s">
        <v>2633</v>
      </c>
      <c r="BKE1" s="56" t="s">
        <v>2634</v>
      </c>
      <c r="BKF1" s="56" t="s">
        <v>2635</v>
      </c>
      <c r="BKG1" s="56" t="s">
        <v>2636</v>
      </c>
      <c r="BKH1" s="56" t="s">
        <v>2637</v>
      </c>
      <c r="BKI1" s="56" t="s">
        <v>2638</v>
      </c>
      <c r="BKJ1" s="56" t="s">
        <v>2639</v>
      </c>
      <c r="BKK1" s="56" t="s">
        <v>2640</v>
      </c>
      <c r="BKL1" s="56" t="s">
        <v>2641</v>
      </c>
      <c r="BKM1" s="56" t="s">
        <v>2642</v>
      </c>
      <c r="BKN1" s="56" t="s">
        <v>2643</v>
      </c>
      <c r="BKO1" s="56" t="s">
        <v>2644</v>
      </c>
      <c r="BKP1" s="56" t="s">
        <v>2645</v>
      </c>
      <c r="BKQ1" s="56" t="s">
        <v>2646</v>
      </c>
      <c r="BKR1" s="56" t="s">
        <v>2647</v>
      </c>
      <c r="BKS1" s="56" t="s">
        <v>2648</v>
      </c>
      <c r="BKT1" s="56" t="s">
        <v>2649</v>
      </c>
      <c r="BKU1" s="56" t="s">
        <v>2650</v>
      </c>
      <c r="BKV1" s="56" t="s">
        <v>2651</v>
      </c>
      <c r="BKW1" s="56" t="s">
        <v>2652</v>
      </c>
      <c r="BKX1" s="56" t="s">
        <v>2653</v>
      </c>
      <c r="BKY1" s="56" t="s">
        <v>2654</v>
      </c>
      <c r="BKZ1" s="56" t="s">
        <v>2655</v>
      </c>
      <c r="BLA1" s="56" t="s">
        <v>2656</v>
      </c>
      <c r="BLB1" s="56" t="s">
        <v>2657</v>
      </c>
      <c r="BLC1" s="56" t="s">
        <v>2658</v>
      </c>
      <c r="BLD1" s="56" t="s">
        <v>2659</v>
      </c>
      <c r="BLE1" s="56" t="s">
        <v>2660</v>
      </c>
      <c r="BLF1" s="56" t="s">
        <v>2661</v>
      </c>
      <c r="BLG1" s="56" t="s">
        <v>2662</v>
      </c>
      <c r="BLH1" s="56" t="s">
        <v>2663</v>
      </c>
      <c r="BLI1" s="56" t="s">
        <v>2664</v>
      </c>
      <c r="BLJ1" s="56" t="s">
        <v>2665</v>
      </c>
      <c r="BLK1" s="56" t="s">
        <v>2666</v>
      </c>
      <c r="BLL1" s="56" t="s">
        <v>2667</v>
      </c>
      <c r="BLM1" s="56" t="s">
        <v>2668</v>
      </c>
      <c r="BLN1" s="56" t="s">
        <v>2669</v>
      </c>
      <c r="BLO1" s="56" t="s">
        <v>2670</v>
      </c>
      <c r="BLP1" s="56" t="s">
        <v>2671</v>
      </c>
      <c r="BLQ1" s="56" t="s">
        <v>2672</v>
      </c>
      <c r="BLR1" s="56" t="s">
        <v>2673</v>
      </c>
      <c r="BLS1" s="56" t="s">
        <v>2674</v>
      </c>
      <c r="BLT1" s="56" t="s">
        <v>2675</v>
      </c>
      <c r="BLU1" s="56" t="s">
        <v>2676</v>
      </c>
      <c r="BLV1" s="56" t="s">
        <v>2677</v>
      </c>
      <c r="BLW1" s="56" t="s">
        <v>2678</v>
      </c>
      <c r="BLX1" s="56" t="s">
        <v>2679</v>
      </c>
      <c r="BLY1" s="56" t="s">
        <v>2680</v>
      </c>
      <c r="BLZ1" s="56" t="s">
        <v>2681</v>
      </c>
      <c r="BMA1" s="56" t="s">
        <v>2682</v>
      </c>
      <c r="BMB1" s="56" t="s">
        <v>2683</v>
      </c>
      <c r="BMC1" s="56" t="s">
        <v>2684</v>
      </c>
      <c r="BMD1" s="56" t="s">
        <v>2685</v>
      </c>
      <c r="BME1" s="56" t="s">
        <v>2686</v>
      </c>
      <c r="BMF1" s="56" t="s">
        <v>2687</v>
      </c>
      <c r="BMG1" s="56" t="s">
        <v>2688</v>
      </c>
      <c r="BMH1" s="56" t="s">
        <v>2689</v>
      </c>
      <c r="BMI1" s="56" t="s">
        <v>2690</v>
      </c>
      <c r="BMJ1" s="56" t="s">
        <v>2691</v>
      </c>
      <c r="BMK1" s="56" t="s">
        <v>2692</v>
      </c>
      <c r="BML1" s="56" t="s">
        <v>2693</v>
      </c>
      <c r="BMM1" s="56" t="s">
        <v>2694</v>
      </c>
      <c r="BMN1" s="56" t="s">
        <v>2695</v>
      </c>
      <c r="BMO1" s="56" t="s">
        <v>2696</v>
      </c>
      <c r="BMP1" s="56" t="s">
        <v>2697</v>
      </c>
      <c r="BMQ1" s="56" t="s">
        <v>2698</v>
      </c>
      <c r="BMR1" s="56" t="s">
        <v>2699</v>
      </c>
      <c r="BMS1" s="56" t="s">
        <v>2700</v>
      </c>
      <c r="BMT1" s="56" t="s">
        <v>2701</v>
      </c>
      <c r="BMU1" s="56" t="s">
        <v>2702</v>
      </c>
      <c r="BMV1" s="56" t="s">
        <v>2703</v>
      </c>
      <c r="BMW1" s="56" t="s">
        <v>2704</v>
      </c>
      <c r="BMX1" s="56" t="s">
        <v>2705</v>
      </c>
      <c r="BMY1" s="56" t="s">
        <v>2706</v>
      </c>
      <c r="BMZ1" s="56" t="s">
        <v>2707</v>
      </c>
      <c r="BNA1" s="56" t="s">
        <v>2708</v>
      </c>
      <c r="BNB1" s="56" t="s">
        <v>2709</v>
      </c>
      <c r="BNC1" s="56" t="s">
        <v>2710</v>
      </c>
      <c r="BND1" s="56" t="s">
        <v>2711</v>
      </c>
      <c r="BNE1" s="56" t="s">
        <v>2712</v>
      </c>
      <c r="BNF1" s="56" t="s">
        <v>2713</v>
      </c>
      <c r="BNG1" s="56" t="s">
        <v>2714</v>
      </c>
      <c r="BNH1" s="56" t="s">
        <v>2715</v>
      </c>
      <c r="BNI1" s="56" t="s">
        <v>2716</v>
      </c>
      <c r="BNJ1" s="56" t="s">
        <v>2717</v>
      </c>
      <c r="BNK1" s="56" t="s">
        <v>2718</v>
      </c>
      <c r="BNL1" s="56" t="s">
        <v>2719</v>
      </c>
      <c r="BNM1" s="56" t="s">
        <v>2720</v>
      </c>
      <c r="BNN1" s="56" t="s">
        <v>2721</v>
      </c>
      <c r="BNO1" s="56" t="s">
        <v>2722</v>
      </c>
      <c r="BNP1" s="56" t="s">
        <v>2723</v>
      </c>
      <c r="BNQ1" s="56" t="s">
        <v>2724</v>
      </c>
      <c r="BNR1" s="56" t="s">
        <v>2725</v>
      </c>
      <c r="BNS1" s="56" t="s">
        <v>2726</v>
      </c>
      <c r="BNT1" s="56" t="s">
        <v>2727</v>
      </c>
      <c r="BNU1" s="56" t="s">
        <v>2728</v>
      </c>
      <c r="BNV1" s="56" t="s">
        <v>2729</v>
      </c>
      <c r="BNW1" s="56" t="s">
        <v>2730</v>
      </c>
      <c r="BNX1" s="56" t="s">
        <v>2731</v>
      </c>
      <c r="BNY1" s="56" t="s">
        <v>2732</v>
      </c>
      <c r="BNZ1" s="56" t="s">
        <v>2733</v>
      </c>
      <c r="BOA1" s="56" t="s">
        <v>2734</v>
      </c>
      <c r="BOB1" s="56" t="s">
        <v>2735</v>
      </c>
      <c r="BOC1" s="56" t="s">
        <v>2736</v>
      </c>
      <c r="BOD1" s="56" t="s">
        <v>2737</v>
      </c>
      <c r="BOE1" s="56" t="s">
        <v>2738</v>
      </c>
      <c r="BOF1" s="56" t="s">
        <v>2739</v>
      </c>
      <c r="BOG1" s="56" t="s">
        <v>2740</v>
      </c>
      <c r="BOH1" s="56" t="s">
        <v>2741</v>
      </c>
      <c r="BOI1" s="56" t="s">
        <v>2742</v>
      </c>
      <c r="BOJ1" s="56" t="s">
        <v>2743</v>
      </c>
      <c r="BOK1" s="56" t="s">
        <v>2744</v>
      </c>
      <c r="BOL1" s="56" t="s">
        <v>2745</v>
      </c>
      <c r="BOM1" s="56" t="s">
        <v>2746</v>
      </c>
      <c r="BON1" s="56" t="s">
        <v>2747</v>
      </c>
      <c r="BOO1" s="56" t="s">
        <v>2748</v>
      </c>
      <c r="BOP1" s="56" t="s">
        <v>2749</v>
      </c>
      <c r="BOQ1" s="56" t="s">
        <v>2750</v>
      </c>
      <c r="BOR1" s="56" t="s">
        <v>2751</v>
      </c>
      <c r="BOS1" s="56" t="s">
        <v>2752</v>
      </c>
      <c r="BOT1" s="56" t="s">
        <v>2753</v>
      </c>
      <c r="BOU1" s="56" t="s">
        <v>2754</v>
      </c>
      <c r="BOV1" s="56" t="s">
        <v>2755</v>
      </c>
      <c r="BOW1" s="56" t="s">
        <v>2756</v>
      </c>
      <c r="BOX1" s="56" t="s">
        <v>2757</v>
      </c>
      <c r="BOY1" s="56" t="s">
        <v>2758</v>
      </c>
      <c r="BOZ1" s="56" t="s">
        <v>2759</v>
      </c>
      <c r="BPA1" s="56" t="s">
        <v>2760</v>
      </c>
      <c r="BPB1" s="56" t="s">
        <v>2761</v>
      </c>
      <c r="BPC1" s="56" t="s">
        <v>2762</v>
      </c>
      <c r="BPD1" s="56" t="s">
        <v>2763</v>
      </c>
      <c r="BPE1" s="56" t="s">
        <v>2764</v>
      </c>
      <c r="BPF1" s="56" t="s">
        <v>2765</v>
      </c>
      <c r="BPG1" s="56" t="s">
        <v>2766</v>
      </c>
      <c r="BPH1" s="56" t="s">
        <v>2767</v>
      </c>
      <c r="BPI1" s="56" t="s">
        <v>2768</v>
      </c>
      <c r="BPJ1" s="56" t="s">
        <v>2769</v>
      </c>
      <c r="BPK1" s="56" t="s">
        <v>2770</v>
      </c>
      <c r="BPL1" s="56" t="s">
        <v>2771</v>
      </c>
      <c r="BPM1" s="56" t="s">
        <v>2772</v>
      </c>
      <c r="BPN1" s="56" t="s">
        <v>2773</v>
      </c>
      <c r="BPO1" s="56" t="s">
        <v>2774</v>
      </c>
      <c r="BPP1" s="56" t="s">
        <v>2775</v>
      </c>
      <c r="BPQ1" s="56" t="s">
        <v>2776</v>
      </c>
      <c r="BPR1" s="56" t="s">
        <v>2777</v>
      </c>
      <c r="BPS1" s="56" t="s">
        <v>2778</v>
      </c>
      <c r="BPT1" s="56" t="s">
        <v>2779</v>
      </c>
      <c r="BPU1" s="56" t="s">
        <v>2780</v>
      </c>
      <c r="BPV1" s="56" t="s">
        <v>2781</v>
      </c>
      <c r="BPW1" s="56" t="s">
        <v>2782</v>
      </c>
      <c r="BPX1" s="56" t="s">
        <v>2783</v>
      </c>
      <c r="BPY1" s="56" t="s">
        <v>2784</v>
      </c>
      <c r="BPZ1" s="56" t="s">
        <v>2785</v>
      </c>
      <c r="BQA1" s="56" t="s">
        <v>2786</v>
      </c>
      <c r="BQB1" s="56" t="s">
        <v>2787</v>
      </c>
      <c r="BQC1" s="56" t="s">
        <v>2788</v>
      </c>
      <c r="BQD1" s="56" t="s">
        <v>2789</v>
      </c>
      <c r="BQE1" s="56" t="s">
        <v>2790</v>
      </c>
      <c r="BQF1" s="56" t="s">
        <v>2791</v>
      </c>
      <c r="BQG1" s="56" t="s">
        <v>2792</v>
      </c>
      <c r="BQH1" s="56" t="s">
        <v>2793</v>
      </c>
      <c r="BQI1" s="56" t="s">
        <v>2794</v>
      </c>
      <c r="BQJ1" s="56" t="s">
        <v>2795</v>
      </c>
      <c r="BQK1" s="56" t="s">
        <v>2796</v>
      </c>
      <c r="BQL1" s="56" t="s">
        <v>2797</v>
      </c>
      <c r="BQM1" s="56" t="s">
        <v>2798</v>
      </c>
      <c r="BQN1" s="56" t="s">
        <v>2799</v>
      </c>
      <c r="BQO1" s="56" t="s">
        <v>2800</v>
      </c>
      <c r="BQP1" s="56" t="s">
        <v>2801</v>
      </c>
      <c r="BQQ1" s="56" t="s">
        <v>2802</v>
      </c>
      <c r="BQR1" s="56" t="s">
        <v>2803</v>
      </c>
      <c r="BQS1" s="56" t="s">
        <v>2804</v>
      </c>
      <c r="BQT1" s="56" t="s">
        <v>2805</v>
      </c>
      <c r="BQU1" s="56" t="s">
        <v>2806</v>
      </c>
      <c r="BQV1" s="56" t="s">
        <v>2807</v>
      </c>
      <c r="BQW1" s="56" t="s">
        <v>2808</v>
      </c>
      <c r="BQX1" s="56" t="s">
        <v>2809</v>
      </c>
      <c r="BQY1" s="56" t="s">
        <v>2810</v>
      </c>
      <c r="BQZ1" s="56" t="s">
        <v>2811</v>
      </c>
      <c r="BRA1" s="56" t="s">
        <v>2812</v>
      </c>
      <c r="BRB1" s="56" t="s">
        <v>2813</v>
      </c>
      <c r="BRC1" s="56" t="s">
        <v>2814</v>
      </c>
      <c r="BRD1" s="56" t="s">
        <v>2815</v>
      </c>
      <c r="BRE1" s="56" t="s">
        <v>2816</v>
      </c>
      <c r="BRF1" s="56" t="s">
        <v>2817</v>
      </c>
      <c r="BRG1" s="56" t="s">
        <v>2818</v>
      </c>
      <c r="BRH1" s="56" t="s">
        <v>2819</v>
      </c>
      <c r="BRI1" s="56" t="s">
        <v>2820</v>
      </c>
      <c r="BRJ1" s="56" t="s">
        <v>2821</v>
      </c>
      <c r="BRK1" s="56" t="s">
        <v>2822</v>
      </c>
      <c r="BRL1" s="56" t="s">
        <v>2823</v>
      </c>
      <c r="BRM1" s="56" t="s">
        <v>2824</v>
      </c>
      <c r="BRN1" s="56" t="s">
        <v>2825</v>
      </c>
      <c r="BRO1" s="56" t="s">
        <v>2826</v>
      </c>
      <c r="BRP1" s="56" t="s">
        <v>2827</v>
      </c>
      <c r="BRQ1" s="56" t="s">
        <v>2828</v>
      </c>
      <c r="BRR1" s="56" t="s">
        <v>2829</v>
      </c>
      <c r="BRS1" s="56" t="s">
        <v>2830</v>
      </c>
      <c r="BRT1" s="56" t="s">
        <v>2831</v>
      </c>
      <c r="BRU1" s="56" t="s">
        <v>2832</v>
      </c>
      <c r="BRV1" s="56" t="s">
        <v>2833</v>
      </c>
      <c r="BRW1" s="56" t="s">
        <v>2834</v>
      </c>
      <c r="BRX1" s="56" t="s">
        <v>2835</v>
      </c>
      <c r="BRY1" s="56" t="s">
        <v>2836</v>
      </c>
      <c r="BRZ1" s="56" t="s">
        <v>2837</v>
      </c>
      <c r="BSA1" s="56" t="s">
        <v>2838</v>
      </c>
      <c r="BSB1" s="56" t="s">
        <v>2839</v>
      </c>
      <c r="BSC1" s="56" t="s">
        <v>2840</v>
      </c>
      <c r="BSD1" s="56" t="s">
        <v>2841</v>
      </c>
      <c r="BSE1" s="56" t="s">
        <v>2842</v>
      </c>
      <c r="BSF1" s="56" t="s">
        <v>2843</v>
      </c>
      <c r="BSG1" s="56" t="s">
        <v>2844</v>
      </c>
      <c r="BSH1" s="56" t="s">
        <v>2845</v>
      </c>
      <c r="BSI1" s="56" t="s">
        <v>2846</v>
      </c>
      <c r="BSJ1" s="56" t="s">
        <v>2847</v>
      </c>
      <c r="BSK1" s="56" t="s">
        <v>2848</v>
      </c>
      <c r="BSL1" s="56" t="s">
        <v>2849</v>
      </c>
      <c r="BSM1" s="56" t="s">
        <v>2850</v>
      </c>
      <c r="BSN1" s="56" t="s">
        <v>2851</v>
      </c>
      <c r="BSO1" s="56" t="s">
        <v>2852</v>
      </c>
      <c r="BSP1" s="56" t="s">
        <v>2853</v>
      </c>
      <c r="BSQ1" s="56" t="s">
        <v>2854</v>
      </c>
      <c r="BSR1" s="56" t="s">
        <v>2855</v>
      </c>
      <c r="BSS1" s="56" t="s">
        <v>2856</v>
      </c>
      <c r="BST1" s="56" t="s">
        <v>2857</v>
      </c>
      <c r="BSU1" s="56" t="s">
        <v>2858</v>
      </c>
      <c r="BSV1" s="56" t="s">
        <v>2859</v>
      </c>
      <c r="BSW1" s="56" t="s">
        <v>2860</v>
      </c>
      <c r="BSX1" s="56" t="s">
        <v>2861</v>
      </c>
      <c r="BSY1" s="56" t="s">
        <v>2862</v>
      </c>
      <c r="BSZ1" s="56" t="s">
        <v>2863</v>
      </c>
      <c r="BTA1" s="56" t="s">
        <v>2864</v>
      </c>
      <c r="BTB1" s="56" t="s">
        <v>2865</v>
      </c>
      <c r="BTC1" s="56" t="s">
        <v>2866</v>
      </c>
      <c r="BTD1" s="56" t="s">
        <v>2867</v>
      </c>
      <c r="BTE1" s="56" t="s">
        <v>2868</v>
      </c>
      <c r="BTF1" s="56" t="s">
        <v>2869</v>
      </c>
      <c r="BTG1" s="56" t="s">
        <v>2870</v>
      </c>
      <c r="BTH1" s="56" t="s">
        <v>2871</v>
      </c>
      <c r="BTI1" s="56" t="s">
        <v>2872</v>
      </c>
      <c r="BTJ1" s="56" t="s">
        <v>2873</v>
      </c>
      <c r="BTK1" s="56" t="s">
        <v>2874</v>
      </c>
      <c r="BTL1" s="56" t="s">
        <v>2875</v>
      </c>
      <c r="BTM1" s="56" t="s">
        <v>2876</v>
      </c>
      <c r="BTN1" s="56" t="s">
        <v>2877</v>
      </c>
      <c r="BTO1" s="56" t="s">
        <v>2878</v>
      </c>
      <c r="BTP1" s="56" t="s">
        <v>2879</v>
      </c>
      <c r="BTQ1" s="56" t="s">
        <v>2880</v>
      </c>
      <c r="BTR1" s="56" t="s">
        <v>2881</v>
      </c>
      <c r="BTS1" s="56" t="s">
        <v>2882</v>
      </c>
      <c r="BTT1" s="56" t="s">
        <v>2883</v>
      </c>
      <c r="BTU1" s="56" t="s">
        <v>2884</v>
      </c>
      <c r="BTV1" s="56" t="s">
        <v>2885</v>
      </c>
      <c r="BTW1" s="56" t="s">
        <v>2886</v>
      </c>
      <c r="BTX1" s="56" t="s">
        <v>2887</v>
      </c>
      <c r="BTY1" s="56" t="s">
        <v>2888</v>
      </c>
      <c r="BTZ1" s="56" t="s">
        <v>2889</v>
      </c>
      <c r="BUA1" s="56" t="s">
        <v>2890</v>
      </c>
      <c r="BUB1" s="56" t="s">
        <v>2891</v>
      </c>
      <c r="BUC1" s="56" t="s">
        <v>2892</v>
      </c>
      <c r="BUD1" s="56" t="s">
        <v>2893</v>
      </c>
      <c r="BUE1" s="56" t="s">
        <v>2894</v>
      </c>
      <c r="BUF1" s="56" t="s">
        <v>2895</v>
      </c>
      <c r="BUG1" s="56" t="s">
        <v>2896</v>
      </c>
      <c r="BUH1" s="56" t="s">
        <v>2897</v>
      </c>
      <c r="BUI1" s="56" t="s">
        <v>2898</v>
      </c>
      <c r="BUJ1" s="56" t="s">
        <v>2899</v>
      </c>
      <c r="BUK1" s="56" t="s">
        <v>2900</v>
      </c>
      <c r="BUL1" s="56" t="s">
        <v>2901</v>
      </c>
      <c r="BUM1" s="56" t="s">
        <v>2902</v>
      </c>
      <c r="BUN1" s="56" t="s">
        <v>2903</v>
      </c>
      <c r="BUO1" s="56" t="s">
        <v>2904</v>
      </c>
      <c r="BUP1" s="56" t="s">
        <v>2905</v>
      </c>
      <c r="BUQ1" s="56" t="s">
        <v>2906</v>
      </c>
      <c r="BUR1" s="56" t="s">
        <v>2907</v>
      </c>
      <c r="BUS1" s="56" t="s">
        <v>2908</v>
      </c>
      <c r="BUT1" s="56" t="s">
        <v>2909</v>
      </c>
      <c r="BUU1" s="56" t="s">
        <v>2910</v>
      </c>
      <c r="BUV1" s="56" t="s">
        <v>2911</v>
      </c>
      <c r="BUW1" s="56" t="s">
        <v>2912</v>
      </c>
      <c r="BUX1" s="56" t="s">
        <v>2913</v>
      </c>
      <c r="BUY1" s="56" t="s">
        <v>2914</v>
      </c>
      <c r="BUZ1" s="56" t="s">
        <v>2915</v>
      </c>
      <c r="BVA1" s="56" t="s">
        <v>2916</v>
      </c>
      <c r="BVB1" s="56" t="s">
        <v>2917</v>
      </c>
      <c r="BVC1" s="56" t="s">
        <v>2918</v>
      </c>
      <c r="BVD1" s="56" t="s">
        <v>2919</v>
      </c>
      <c r="BVE1" s="56" t="s">
        <v>2920</v>
      </c>
      <c r="BVF1" s="56" t="s">
        <v>2921</v>
      </c>
      <c r="BVG1" s="56" t="s">
        <v>2922</v>
      </c>
      <c r="BVH1" s="56" t="s">
        <v>2923</v>
      </c>
      <c r="BVI1" s="56" t="s">
        <v>2924</v>
      </c>
      <c r="BVJ1" s="56" t="s">
        <v>2925</v>
      </c>
      <c r="BVK1" s="56" t="s">
        <v>2926</v>
      </c>
      <c r="BVL1" s="56" t="s">
        <v>2927</v>
      </c>
      <c r="BVM1" s="56" t="s">
        <v>2928</v>
      </c>
      <c r="BVN1" s="56" t="s">
        <v>2929</v>
      </c>
      <c r="BVO1" s="56" t="s">
        <v>2930</v>
      </c>
      <c r="BVP1" s="56" t="s">
        <v>2931</v>
      </c>
      <c r="BVQ1" s="56" t="s">
        <v>2932</v>
      </c>
      <c r="BVR1" s="56" t="s">
        <v>2933</v>
      </c>
      <c r="BVS1" s="56" t="s">
        <v>2934</v>
      </c>
      <c r="BVT1" s="56" t="s">
        <v>2935</v>
      </c>
      <c r="BVU1" s="56" t="s">
        <v>2936</v>
      </c>
      <c r="BVV1" s="56" t="s">
        <v>2937</v>
      </c>
      <c r="BVW1" s="56" t="s">
        <v>2938</v>
      </c>
      <c r="BVX1" s="56" t="s">
        <v>2939</v>
      </c>
      <c r="BVY1" s="56" t="s">
        <v>2940</v>
      </c>
      <c r="BVZ1" s="56" t="s">
        <v>2941</v>
      </c>
      <c r="BWA1" s="56" t="s">
        <v>2942</v>
      </c>
      <c r="BWB1" s="56" t="s">
        <v>2943</v>
      </c>
      <c r="BWC1" s="56" t="s">
        <v>2944</v>
      </c>
      <c r="BWD1" s="56" t="s">
        <v>2945</v>
      </c>
      <c r="BWE1" s="56" t="s">
        <v>2946</v>
      </c>
      <c r="BWF1" s="56" t="s">
        <v>2947</v>
      </c>
      <c r="BWG1" s="56" t="s">
        <v>2948</v>
      </c>
      <c r="BWH1" s="56" t="s">
        <v>2949</v>
      </c>
      <c r="BWI1" s="56" t="s">
        <v>2950</v>
      </c>
      <c r="BWJ1" s="56" t="s">
        <v>2951</v>
      </c>
      <c r="BWK1" s="56" t="s">
        <v>2952</v>
      </c>
      <c r="BWL1" s="56" t="s">
        <v>2953</v>
      </c>
      <c r="BWM1" s="56" t="s">
        <v>2954</v>
      </c>
      <c r="BWN1" s="56" t="s">
        <v>2955</v>
      </c>
      <c r="BWO1" s="56" t="s">
        <v>2956</v>
      </c>
      <c r="BWP1" s="56" t="s">
        <v>2957</v>
      </c>
      <c r="BWQ1" s="56" t="s">
        <v>2958</v>
      </c>
      <c r="BWR1" s="56" t="s">
        <v>2959</v>
      </c>
      <c r="BWS1" s="56" t="s">
        <v>2960</v>
      </c>
      <c r="BWT1" s="56" t="s">
        <v>2961</v>
      </c>
      <c r="BWU1" s="56" t="s">
        <v>2962</v>
      </c>
      <c r="BWV1" s="56" t="s">
        <v>2963</v>
      </c>
      <c r="BWW1" s="56" t="s">
        <v>2964</v>
      </c>
      <c r="BWX1" s="56" t="s">
        <v>2965</v>
      </c>
      <c r="BWY1" s="56" t="s">
        <v>2966</v>
      </c>
      <c r="BWZ1" s="56" t="s">
        <v>2967</v>
      </c>
      <c r="BXA1" s="56" t="s">
        <v>2968</v>
      </c>
      <c r="BXB1" s="56" t="s">
        <v>2969</v>
      </c>
      <c r="BXC1" s="56" t="s">
        <v>2970</v>
      </c>
      <c r="BXD1" s="56" t="s">
        <v>2971</v>
      </c>
      <c r="BXE1" s="56" t="s">
        <v>2972</v>
      </c>
      <c r="BXF1" s="56" t="s">
        <v>2973</v>
      </c>
      <c r="BXG1" s="56" t="s">
        <v>2974</v>
      </c>
      <c r="BXH1" s="56" t="s">
        <v>2975</v>
      </c>
      <c r="BXI1" s="56" t="s">
        <v>2976</v>
      </c>
      <c r="BXJ1" s="56" t="s">
        <v>2977</v>
      </c>
      <c r="BXK1" s="56" t="s">
        <v>2978</v>
      </c>
      <c r="BXL1" s="56" t="s">
        <v>2979</v>
      </c>
      <c r="BXM1" s="56" t="s">
        <v>2980</v>
      </c>
      <c r="BXN1" s="56" t="s">
        <v>2981</v>
      </c>
      <c r="BXO1" s="56" t="s">
        <v>2982</v>
      </c>
      <c r="BXP1" s="56" t="s">
        <v>2983</v>
      </c>
      <c r="BXQ1" s="56" t="s">
        <v>2984</v>
      </c>
      <c r="BXR1" s="56" t="s">
        <v>2985</v>
      </c>
      <c r="BXS1" s="56" t="s">
        <v>2986</v>
      </c>
      <c r="BXT1" s="56" t="s">
        <v>2987</v>
      </c>
      <c r="BXU1" s="56" t="s">
        <v>2988</v>
      </c>
      <c r="BXV1" s="56" t="s">
        <v>2989</v>
      </c>
      <c r="BXW1" s="56" t="s">
        <v>2990</v>
      </c>
      <c r="BXX1" s="56" t="s">
        <v>2991</v>
      </c>
      <c r="BXY1" s="56" t="s">
        <v>2992</v>
      </c>
      <c r="BXZ1" s="56" t="s">
        <v>2993</v>
      </c>
      <c r="BYA1" s="56" t="s">
        <v>2994</v>
      </c>
      <c r="BYB1" s="56" t="s">
        <v>2995</v>
      </c>
      <c r="BYC1" s="56" t="s">
        <v>2996</v>
      </c>
      <c r="BYD1" s="56" t="s">
        <v>2997</v>
      </c>
      <c r="BYE1" s="56" t="s">
        <v>2998</v>
      </c>
      <c r="BYF1" s="56" t="s">
        <v>2999</v>
      </c>
      <c r="BYG1" s="56" t="s">
        <v>3000</v>
      </c>
      <c r="BYH1" s="56" t="s">
        <v>3001</v>
      </c>
      <c r="BYI1" s="56" t="s">
        <v>3002</v>
      </c>
      <c r="BYJ1" s="56" t="s">
        <v>3003</v>
      </c>
      <c r="BYK1" s="56" t="s">
        <v>3004</v>
      </c>
      <c r="BYL1" s="56" t="s">
        <v>3005</v>
      </c>
      <c r="BYM1" s="56" t="s">
        <v>3006</v>
      </c>
      <c r="BYN1" s="56" t="s">
        <v>3007</v>
      </c>
      <c r="BYO1" s="56" t="s">
        <v>3008</v>
      </c>
      <c r="BYP1" s="56" t="s">
        <v>3009</v>
      </c>
      <c r="BYQ1" s="56" t="s">
        <v>3010</v>
      </c>
      <c r="BYR1" s="56" t="s">
        <v>3011</v>
      </c>
      <c r="BYS1" s="56" t="s">
        <v>3012</v>
      </c>
      <c r="BYT1" s="56" t="s">
        <v>3013</v>
      </c>
      <c r="BYU1" s="56" t="s">
        <v>3014</v>
      </c>
      <c r="BYV1" s="56" t="s">
        <v>3015</v>
      </c>
      <c r="BYW1" s="56" t="s">
        <v>3016</v>
      </c>
      <c r="BYX1" s="56" t="s">
        <v>3017</v>
      </c>
      <c r="BYY1" s="56" t="s">
        <v>3018</v>
      </c>
      <c r="BYZ1" s="56" t="s">
        <v>3019</v>
      </c>
      <c r="BZA1" s="56" t="s">
        <v>3020</v>
      </c>
      <c r="BZB1" s="56" t="s">
        <v>3021</v>
      </c>
      <c r="BZC1" s="56" t="s">
        <v>3022</v>
      </c>
      <c r="BZD1" s="56" t="s">
        <v>3023</v>
      </c>
      <c r="BZE1" s="56" t="s">
        <v>3024</v>
      </c>
      <c r="BZF1" s="56" t="s">
        <v>3025</v>
      </c>
      <c r="BZG1" s="56" t="s">
        <v>3026</v>
      </c>
      <c r="BZH1" s="56" t="s">
        <v>3027</v>
      </c>
      <c r="BZI1" s="56" t="s">
        <v>3028</v>
      </c>
      <c r="BZJ1" s="56" t="s">
        <v>3029</v>
      </c>
      <c r="BZK1" s="56" t="s">
        <v>3030</v>
      </c>
      <c r="BZL1" s="56" t="s">
        <v>3031</v>
      </c>
      <c r="BZM1" s="56" t="s">
        <v>3032</v>
      </c>
      <c r="BZN1" s="56" t="s">
        <v>3033</v>
      </c>
      <c r="BZO1" s="56" t="s">
        <v>3034</v>
      </c>
      <c r="BZP1" s="56" t="s">
        <v>3035</v>
      </c>
      <c r="BZQ1" s="56" t="s">
        <v>3036</v>
      </c>
      <c r="BZR1" s="56" t="s">
        <v>3037</v>
      </c>
      <c r="BZS1" s="56" t="s">
        <v>3038</v>
      </c>
      <c r="BZT1" s="56" t="s">
        <v>3039</v>
      </c>
      <c r="BZU1" s="56" t="s">
        <v>3040</v>
      </c>
      <c r="BZV1" s="56" t="s">
        <v>3041</v>
      </c>
      <c r="BZW1" s="56" t="s">
        <v>3042</v>
      </c>
      <c r="BZX1" s="56" t="s">
        <v>3043</v>
      </c>
      <c r="BZY1" s="56" t="s">
        <v>3044</v>
      </c>
      <c r="BZZ1" s="56" t="s">
        <v>3045</v>
      </c>
      <c r="CAA1" s="56" t="s">
        <v>3046</v>
      </c>
      <c r="CAB1" s="56" t="s">
        <v>3047</v>
      </c>
      <c r="CAC1" s="56" t="s">
        <v>3048</v>
      </c>
      <c r="CAD1" s="56" t="s">
        <v>3049</v>
      </c>
      <c r="CAE1" s="56" t="s">
        <v>3050</v>
      </c>
      <c r="CAF1" s="56" t="s">
        <v>3051</v>
      </c>
      <c r="CAG1" s="56" t="s">
        <v>3052</v>
      </c>
      <c r="CAH1" s="56" t="s">
        <v>3053</v>
      </c>
      <c r="CAI1" s="56" t="s">
        <v>3054</v>
      </c>
      <c r="CAJ1" s="56" t="s">
        <v>3055</v>
      </c>
      <c r="CAK1" s="56" t="s">
        <v>3056</v>
      </c>
      <c r="CAL1" s="56" t="s">
        <v>3057</v>
      </c>
      <c r="CAM1" s="56" t="s">
        <v>3058</v>
      </c>
      <c r="CAN1" s="56" t="s">
        <v>3059</v>
      </c>
      <c r="CAO1" s="56" t="s">
        <v>3060</v>
      </c>
      <c r="CAP1" s="56" t="s">
        <v>3061</v>
      </c>
      <c r="CAQ1" s="56" t="s">
        <v>3062</v>
      </c>
      <c r="CAR1" s="56" t="s">
        <v>3063</v>
      </c>
      <c r="CAS1" s="56" t="s">
        <v>3064</v>
      </c>
      <c r="CAT1" s="56" t="s">
        <v>3065</v>
      </c>
      <c r="CAU1" s="56" t="s">
        <v>3066</v>
      </c>
      <c r="CAV1" s="56" t="s">
        <v>3067</v>
      </c>
      <c r="CAW1" s="56" t="s">
        <v>3068</v>
      </c>
      <c r="CAX1" s="56" t="s">
        <v>3069</v>
      </c>
      <c r="CAY1" s="56" t="s">
        <v>3070</v>
      </c>
      <c r="CAZ1" s="56" t="s">
        <v>3071</v>
      </c>
      <c r="CBA1" s="56" t="s">
        <v>3072</v>
      </c>
      <c r="CBB1" s="56" t="s">
        <v>3073</v>
      </c>
      <c r="CBC1" s="56" t="s">
        <v>3074</v>
      </c>
      <c r="CBD1" s="56" t="s">
        <v>3075</v>
      </c>
      <c r="CBE1" s="56" t="s">
        <v>3076</v>
      </c>
      <c r="CBF1" s="56" t="s">
        <v>3077</v>
      </c>
      <c r="CBG1" s="56" t="s">
        <v>3078</v>
      </c>
      <c r="CBH1" s="56" t="s">
        <v>3079</v>
      </c>
      <c r="CBI1" s="56" t="s">
        <v>3080</v>
      </c>
      <c r="CBJ1" s="56" t="s">
        <v>3081</v>
      </c>
      <c r="CBK1" s="56" t="s">
        <v>3082</v>
      </c>
      <c r="CBL1" s="56" t="s">
        <v>3083</v>
      </c>
      <c r="CBM1" s="56" t="s">
        <v>3084</v>
      </c>
      <c r="CBN1" s="56" t="s">
        <v>3085</v>
      </c>
      <c r="CBO1" s="56" t="s">
        <v>3086</v>
      </c>
      <c r="CBP1" s="56" t="s">
        <v>3087</v>
      </c>
      <c r="CBQ1" s="56" t="s">
        <v>3088</v>
      </c>
      <c r="CBR1" s="56" t="s">
        <v>3089</v>
      </c>
      <c r="CBS1" s="56" t="s">
        <v>3090</v>
      </c>
      <c r="CBT1" s="56" t="s">
        <v>3091</v>
      </c>
      <c r="CBU1" s="56" t="s">
        <v>3092</v>
      </c>
      <c r="CBV1" s="56" t="s">
        <v>3093</v>
      </c>
      <c r="CBW1" s="56" t="s">
        <v>3094</v>
      </c>
      <c r="CBX1" s="56" t="s">
        <v>3095</v>
      </c>
      <c r="CBY1" s="56" t="s">
        <v>3096</v>
      </c>
      <c r="CBZ1" s="56" t="s">
        <v>3097</v>
      </c>
      <c r="CCA1" s="56" t="s">
        <v>3098</v>
      </c>
      <c r="CCB1" s="56" t="s">
        <v>3099</v>
      </c>
      <c r="CCC1" s="56" t="s">
        <v>3100</v>
      </c>
      <c r="CCD1" s="56" t="s">
        <v>3101</v>
      </c>
      <c r="CCE1" s="56" t="s">
        <v>3102</v>
      </c>
      <c r="CCF1" s="56" t="s">
        <v>3103</v>
      </c>
      <c r="CCG1" s="56" t="s">
        <v>3104</v>
      </c>
      <c r="CCH1" s="56" t="s">
        <v>3105</v>
      </c>
      <c r="CCI1" s="56" t="s">
        <v>3106</v>
      </c>
      <c r="CCJ1" s="56" t="s">
        <v>3107</v>
      </c>
      <c r="CCK1" s="56" t="s">
        <v>3108</v>
      </c>
      <c r="CCL1" s="56" t="s">
        <v>3109</v>
      </c>
      <c r="CCM1" s="56" t="s">
        <v>3110</v>
      </c>
      <c r="CCN1" s="56" t="s">
        <v>3111</v>
      </c>
      <c r="CCO1" s="56" t="s">
        <v>3112</v>
      </c>
      <c r="CCP1" s="56" t="s">
        <v>3113</v>
      </c>
      <c r="CCQ1" s="56" t="s">
        <v>3114</v>
      </c>
      <c r="CCR1" s="56" t="s">
        <v>3115</v>
      </c>
      <c r="CCS1" s="56" t="s">
        <v>3116</v>
      </c>
      <c r="CCT1" s="56" t="s">
        <v>3117</v>
      </c>
      <c r="CCU1" s="56" t="s">
        <v>3118</v>
      </c>
      <c r="CCV1" s="56" t="s">
        <v>3119</v>
      </c>
      <c r="CCW1" s="56" t="s">
        <v>3120</v>
      </c>
      <c r="CCX1" s="56" t="s">
        <v>3121</v>
      </c>
      <c r="CCY1" s="56" t="s">
        <v>3122</v>
      </c>
      <c r="CCZ1" s="56" t="s">
        <v>3123</v>
      </c>
      <c r="CDA1" s="56" t="s">
        <v>3124</v>
      </c>
      <c r="CDB1" s="56" t="s">
        <v>3125</v>
      </c>
      <c r="CDC1" s="56" t="s">
        <v>3126</v>
      </c>
      <c r="CDD1" s="56" t="s">
        <v>3127</v>
      </c>
      <c r="CDE1" s="56" t="s">
        <v>3128</v>
      </c>
      <c r="CDF1" s="56" t="s">
        <v>3129</v>
      </c>
      <c r="CDG1" s="56" t="s">
        <v>3130</v>
      </c>
      <c r="CDH1" s="56" t="s">
        <v>3131</v>
      </c>
      <c r="CDI1" s="56" t="s">
        <v>3132</v>
      </c>
      <c r="CDJ1" s="56" t="s">
        <v>3133</v>
      </c>
      <c r="CDK1" s="56" t="s">
        <v>3134</v>
      </c>
      <c r="CDL1" s="56" t="s">
        <v>3135</v>
      </c>
      <c r="CDM1" s="56" t="s">
        <v>3136</v>
      </c>
      <c r="CDN1" s="56" t="s">
        <v>3137</v>
      </c>
      <c r="CDO1" s="56" t="s">
        <v>3138</v>
      </c>
      <c r="CDP1" s="56" t="s">
        <v>3139</v>
      </c>
      <c r="CDQ1" s="56" t="s">
        <v>3140</v>
      </c>
      <c r="CDR1" s="56" t="s">
        <v>3141</v>
      </c>
      <c r="CDS1" s="56" t="s">
        <v>3142</v>
      </c>
      <c r="CDT1" s="56" t="s">
        <v>3143</v>
      </c>
      <c r="CDU1" s="56" t="s">
        <v>3144</v>
      </c>
      <c r="CDV1" s="56" t="s">
        <v>3145</v>
      </c>
      <c r="CDW1" s="56" t="s">
        <v>3146</v>
      </c>
      <c r="CDX1" s="56" t="s">
        <v>3147</v>
      </c>
      <c r="CDY1" s="56" t="s">
        <v>3148</v>
      </c>
      <c r="CDZ1" s="56" t="s">
        <v>3149</v>
      </c>
      <c r="CEA1" s="56" t="s">
        <v>3150</v>
      </c>
      <c r="CEB1" s="56" t="s">
        <v>3151</v>
      </c>
      <c r="CEC1" s="56" t="s">
        <v>3152</v>
      </c>
      <c r="CED1" s="56" t="s">
        <v>3153</v>
      </c>
      <c r="CEE1" s="56" t="s">
        <v>3154</v>
      </c>
      <c r="CEF1" s="56" t="s">
        <v>3155</v>
      </c>
      <c r="CEG1" s="56" t="s">
        <v>3156</v>
      </c>
      <c r="CEH1" s="56" t="s">
        <v>3157</v>
      </c>
      <c r="CEI1" s="56" t="s">
        <v>3158</v>
      </c>
      <c r="CEJ1" s="56" t="s">
        <v>3159</v>
      </c>
      <c r="CEK1" s="56" t="s">
        <v>3160</v>
      </c>
      <c r="CEL1" s="56" t="s">
        <v>3161</v>
      </c>
      <c r="CEM1" s="56" t="s">
        <v>3162</v>
      </c>
      <c r="CEN1" s="56" t="s">
        <v>3163</v>
      </c>
      <c r="CEO1" s="56" t="s">
        <v>3164</v>
      </c>
      <c r="CEP1" s="56" t="s">
        <v>3165</v>
      </c>
      <c r="CEQ1" s="56" t="s">
        <v>3166</v>
      </c>
      <c r="CER1" s="56" t="s">
        <v>3167</v>
      </c>
      <c r="CES1" s="56" t="s">
        <v>3168</v>
      </c>
      <c r="CET1" s="56" t="s">
        <v>3169</v>
      </c>
      <c r="CEU1" s="56" t="s">
        <v>3170</v>
      </c>
      <c r="CEV1" s="56" t="s">
        <v>3171</v>
      </c>
      <c r="CEW1" s="56" t="s">
        <v>3172</v>
      </c>
      <c r="CEX1" s="56" t="s">
        <v>3173</v>
      </c>
      <c r="CEY1" s="56" t="s">
        <v>3174</v>
      </c>
      <c r="CEZ1" s="56" t="s">
        <v>3175</v>
      </c>
      <c r="CFA1" s="56" t="s">
        <v>3176</v>
      </c>
      <c r="CFB1" s="56" t="s">
        <v>3177</v>
      </c>
      <c r="CFC1" s="56" t="s">
        <v>3178</v>
      </c>
      <c r="CFD1" s="56" t="s">
        <v>3179</v>
      </c>
      <c r="CFE1" s="56" t="s">
        <v>3180</v>
      </c>
      <c r="CFF1" s="56" t="s">
        <v>3181</v>
      </c>
      <c r="CFG1" s="56" t="s">
        <v>3182</v>
      </c>
      <c r="CFH1" s="56" t="s">
        <v>3183</v>
      </c>
      <c r="CFI1" s="56" t="s">
        <v>3184</v>
      </c>
      <c r="CFJ1" s="56" t="s">
        <v>3185</v>
      </c>
      <c r="CFK1" s="56" t="s">
        <v>3186</v>
      </c>
      <c r="CFL1" s="56" t="s">
        <v>3187</v>
      </c>
      <c r="CFM1" s="56" t="s">
        <v>3188</v>
      </c>
      <c r="CFN1" s="56" t="s">
        <v>3189</v>
      </c>
      <c r="CFO1" s="56" t="s">
        <v>3190</v>
      </c>
      <c r="CFP1" s="56" t="s">
        <v>3191</v>
      </c>
      <c r="CFQ1" s="56" t="s">
        <v>3192</v>
      </c>
      <c r="CFR1" s="56" t="s">
        <v>3193</v>
      </c>
      <c r="CFS1" s="56" t="s">
        <v>3194</v>
      </c>
      <c r="CFT1" s="56" t="s">
        <v>3195</v>
      </c>
      <c r="CFU1" s="56" t="s">
        <v>3196</v>
      </c>
      <c r="CFV1" s="56" t="s">
        <v>3197</v>
      </c>
      <c r="CFW1" s="56" t="s">
        <v>3198</v>
      </c>
      <c r="CFX1" s="56" t="s">
        <v>3199</v>
      </c>
      <c r="CFY1" s="56" t="s">
        <v>3200</v>
      </c>
      <c r="CFZ1" s="56" t="s">
        <v>3201</v>
      </c>
      <c r="CGA1" s="56" t="s">
        <v>3202</v>
      </c>
      <c r="CGB1" s="56" t="s">
        <v>3203</v>
      </c>
      <c r="CGC1" s="56" t="s">
        <v>3204</v>
      </c>
      <c r="CGD1" s="56" t="s">
        <v>3205</v>
      </c>
      <c r="CGE1" s="56" t="s">
        <v>3206</v>
      </c>
      <c r="CGF1" s="56" t="s">
        <v>3207</v>
      </c>
      <c r="CGG1" s="56" t="s">
        <v>3208</v>
      </c>
      <c r="CGH1" s="56" t="s">
        <v>3209</v>
      </c>
      <c r="CGI1" s="56" t="s">
        <v>3210</v>
      </c>
      <c r="CGJ1" s="56" t="s">
        <v>3211</v>
      </c>
      <c r="CGK1" s="56" t="s">
        <v>3212</v>
      </c>
      <c r="CGL1" s="56" t="s">
        <v>3213</v>
      </c>
      <c r="CGM1" s="56" t="s">
        <v>3214</v>
      </c>
      <c r="CGN1" s="56" t="s">
        <v>3215</v>
      </c>
      <c r="CGO1" s="56" t="s">
        <v>3216</v>
      </c>
      <c r="CGP1" s="56" t="s">
        <v>3217</v>
      </c>
      <c r="CGQ1" s="56" t="s">
        <v>3218</v>
      </c>
      <c r="CGR1" s="56" t="s">
        <v>3219</v>
      </c>
      <c r="CGS1" s="56" t="s">
        <v>3220</v>
      </c>
      <c r="CGT1" s="56" t="s">
        <v>3221</v>
      </c>
      <c r="CGU1" s="56" t="s">
        <v>3222</v>
      </c>
      <c r="CGV1" s="56" t="s">
        <v>3223</v>
      </c>
      <c r="CGW1" s="56" t="s">
        <v>3224</v>
      </c>
      <c r="CGX1" s="56" t="s">
        <v>3225</v>
      </c>
      <c r="CGY1" s="56" t="s">
        <v>3226</v>
      </c>
      <c r="CGZ1" s="56" t="s">
        <v>3227</v>
      </c>
      <c r="CHA1" s="56" t="s">
        <v>3228</v>
      </c>
      <c r="CHB1" s="56" t="s">
        <v>3229</v>
      </c>
      <c r="CHC1" s="56" t="s">
        <v>3230</v>
      </c>
      <c r="CHD1" s="56" t="s">
        <v>3231</v>
      </c>
      <c r="CHE1" s="56" t="s">
        <v>3232</v>
      </c>
      <c r="CHF1" s="56" t="s">
        <v>3233</v>
      </c>
      <c r="CHG1" s="56" t="s">
        <v>3234</v>
      </c>
      <c r="CHH1" s="56" t="s">
        <v>3235</v>
      </c>
      <c r="CHI1" s="56" t="s">
        <v>3236</v>
      </c>
      <c r="CHJ1" s="56" t="s">
        <v>3237</v>
      </c>
      <c r="CHK1" s="56" t="s">
        <v>3238</v>
      </c>
      <c r="CHL1" s="56" t="s">
        <v>3239</v>
      </c>
      <c r="CHM1" s="56" t="s">
        <v>3240</v>
      </c>
      <c r="CHN1" s="56" t="s">
        <v>3241</v>
      </c>
      <c r="CHO1" s="56" t="s">
        <v>3242</v>
      </c>
      <c r="CHP1" s="56" t="s">
        <v>3243</v>
      </c>
      <c r="CHQ1" s="56" t="s">
        <v>3244</v>
      </c>
      <c r="CHR1" s="56" t="s">
        <v>3245</v>
      </c>
      <c r="CHS1" s="56" t="s">
        <v>3246</v>
      </c>
      <c r="CHT1" s="56" t="s">
        <v>3247</v>
      </c>
      <c r="CHU1" s="56" t="s">
        <v>3248</v>
      </c>
      <c r="CHV1" s="56" t="s">
        <v>3249</v>
      </c>
      <c r="CHW1" s="56" t="s">
        <v>3250</v>
      </c>
      <c r="CHX1" s="56" t="s">
        <v>3251</v>
      </c>
      <c r="CHY1" s="56" t="s">
        <v>3252</v>
      </c>
      <c r="CHZ1" s="56" t="s">
        <v>3253</v>
      </c>
      <c r="CIA1" s="56" t="s">
        <v>3254</v>
      </c>
      <c r="CIB1" s="56" t="s">
        <v>3255</v>
      </c>
      <c r="CIC1" s="56" t="s">
        <v>3256</v>
      </c>
      <c r="CID1" s="56" t="s">
        <v>3257</v>
      </c>
      <c r="CIE1" s="56" t="s">
        <v>3258</v>
      </c>
      <c r="CIF1" s="56" t="s">
        <v>3259</v>
      </c>
      <c r="CIG1" s="56" t="s">
        <v>3260</v>
      </c>
      <c r="CIH1" s="56" t="s">
        <v>3261</v>
      </c>
      <c r="CII1" s="56" t="s">
        <v>3262</v>
      </c>
      <c r="CIJ1" s="56" t="s">
        <v>3263</v>
      </c>
      <c r="CIK1" s="56" t="s">
        <v>3264</v>
      </c>
      <c r="CIL1" s="56" t="s">
        <v>3265</v>
      </c>
      <c r="CIM1" s="56" t="s">
        <v>3266</v>
      </c>
      <c r="CIN1" s="56" t="s">
        <v>3267</v>
      </c>
      <c r="CIO1" s="56" t="s">
        <v>3268</v>
      </c>
      <c r="CIP1" s="56" t="s">
        <v>3269</v>
      </c>
      <c r="CIQ1" s="56" t="s">
        <v>3270</v>
      </c>
      <c r="CIR1" s="56" t="s">
        <v>3271</v>
      </c>
      <c r="CIS1" s="56" t="s">
        <v>3272</v>
      </c>
      <c r="CIT1" s="56" t="s">
        <v>3273</v>
      </c>
      <c r="CIU1" s="56" t="s">
        <v>3274</v>
      </c>
      <c r="CIV1" s="56" t="s">
        <v>3275</v>
      </c>
      <c r="CIW1" s="56" t="s">
        <v>3276</v>
      </c>
      <c r="CIX1" s="56" t="s">
        <v>3277</v>
      </c>
      <c r="CIY1" s="56" t="s">
        <v>3278</v>
      </c>
      <c r="CIZ1" s="56" t="s">
        <v>3279</v>
      </c>
      <c r="CJA1" s="56" t="s">
        <v>3280</v>
      </c>
      <c r="CJB1" s="56" t="s">
        <v>3281</v>
      </c>
      <c r="CJC1" s="56" t="s">
        <v>3282</v>
      </c>
      <c r="CJD1" s="56" t="s">
        <v>3283</v>
      </c>
      <c r="CJE1" s="56" t="s">
        <v>3284</v>
      </c>
      <c r="CJF1" s="56" t="s">
        <v>3285</v>
      </c>
      <c r="CJG1" s="56" t="s">
        <v>3286</v>
      </c>
      <c r="CJH1" s="56" t="s">
        <v>3287</v>
      </c>
      <c r="CJI1" s="56" t="s">
        <v>3288</v>
      </c>
      <c r="CJJ1" s="56" t="s">
        <v>3289</v>
      </c>
      <c r="CJK1" s="56" t="s">
        <v>3290</v>
      </c>
      <c r="CJL1" s="56" t="s">
        <v>3291</v>
      </c>
      <c r="CJM1" s="56" t="s">
        <v>3292</v>
      </c>
      <c r="CJN1" s="56" t="s">
        <v>3293</v>
      </c>
      <c r="CJO1" s="56" t="s">
        <v>3294</v>
      </c>
      <c r="CJP1" s="56" t="s">
        <v>3295</v>
      </c>
      <c r="CJQ1" s="56" t="s">
        <v>3296</v>
      </c>
      <c r="CJR1" s="56" t="s">
        <v>3297</v>
      </c>
      <c r="CJS1" s="56" t="s">
        <v>3298</v>
      </c>
      <c r="CJT1" s="56" t="s">
        <v>3299</v>
      </c>
      <c r="CJU1" s="56" t="s">
        <v>3300</v>
      </c>
      <c r="CJV1" s="56" t="s">
        <v>3301</v>
      </c>
      <c r="CJW1" s="56" t="s">
        <v>3302</v>
      </c>
      <c r="CJX1" s="56" t="s">
        <v>3303</v>
      </c>
      <c r="CJY1" s="56" t="s">
        <v>3304</v>
      </c>
      <c r="CJZ1" s="56" t="s">
        <v>3305</v>
      </c>
      <c r="CKA1" s="56" t="s">
        <v>3306</v>
      </c>
      <c r="CKB1" s="56" t="s">
        <v>3307</v>
      </c>
      <c r="CKC1" s="56" t="s">
        <v>3308</v>
      </c>
      <c r="CKD1" s="56" t="s">
        <v>3309</v>
      </c>
      <c r="CKE1" s="56" t="s">
        <v>3310</v>
      </c>
      <c r="CKF1" s="56" t="s">
        <v>3311</v>
      </c>
      <c r="CKG1" s="56" t="s">
        <v>3312</v>
      </c>
      <c r="CKH1" s="56" t="s">
        <v>3313</v>
      </c>
      <c r="CKI1" s="56" t="s">
        <v>3314</v>
      </c>
      <c r="CKJ1" s="56" t="s">
        <v>3315</v>
      </c>
      <c r="CKK1" s="56" t="s">
        <v>3316</v>
      </c>
      <c r="CKL1" s="56" t="s">
        <v>3317</v>
      </c>
      <c r="CKM1" s="56" t="s">
        <v>3318</v>
      </c>
      <c r="CKN1" s="56" t="s">
        <v>3319</v>
      </c>
      <c r="CKO1" s="56" t="s">
        <v>3320</v>
      </c>
      <c r="CKP1" s="56" t="s">
        <v>3321</v>
      </c>
      <c r="CKQ1" s="56" t="s">
        <v>3322</v>
      </c>
      <c r="CKR1" s="56" t="s">
        <v>3323</v>
      </c>
      <c r="CKS1" s="56" t="s">
        <v>3324</v>
      </c>
      <c r="CKT1" s="56" t="s">
        <v>3325</v>
      </c>
      <c r="CKU1" s="56" t="s">
        <v>3326</v>
      </c>
      <c r="CKV1" s="56" t="s">
        <v>3327</v>
      </c>
      <c r="CKW1" s="56" t="s">
        <v>3328</v>
      </c>
      <c r="CKX1" s="56" t="s">
        <v>3329</v>
      </c>
      <c r="CKY1" s="56" t="s">
        <v>3330</v>
      </c>
      <c r="CKZ1" s="56" t="s">
        <v>3331</v>
      </c>
      <c r="CLA1" s="56" t="s">
        <v>3332</v>
      </c>
      <c r="CLB1" s="56" t="s">
        <v>3333</v>
      </c>
      <c r="CLC1" s="56" t="s">
        <v>3334</v>
      </c>
      <c r="CLD1" s="56" t="s">
        <v>3335</v>
      </c>
      <c r="CLE1" s="56" t="s">
        <v>3336</v>
      </c>
      <c r="CLF1" s="56" t="s">
        <v>3337</v>
      </c>
      <c r="CLG1" s="56" t="s">
        <v>3338</v>
      </c>
      <c r="CLH1" s="56" t="s">
        <v>3339</v>
      </c>
      <c r="CLI1" s="56" t="s">
        <v>3340</v>
      </c>
      <c r="CLJ1" s="56" t="s">
        <v>3341</v>
      </c>
      <c r="CLK1" s="56" t="s">
        <v>3342</v>
      </c>
      <c r="CLL1" s="56" t="s">
        <v>3343</v>
      </c>
      <c r="CLM1" s="56" t="s">
        <v>3344</v>
      </c>
      <c r="CLN1" s="56" t="s">
        <v>3345</v>
      </c>
      <c r="CLO1" s="56" t="s">
        <v>3346</v>
      </c>
      <c r="CLP1" s="56" t="s">
        <v>3347</v>
      </c>
      <c r="CLQ1" s="56" t="s">
        <v>3348</v>
      </c>
      <c r="CLR1" s="56" t="s">
        <v>3349</v>
      </c>
      <c r="CLS1" s="56" t="s">
        <v>3350</v>
      </c>
      <c r="CLT1" s="56" t="s">
        <v>3351</v>
      </c>
      <c r="CLU1" s="56" t="s">
        <v>3352</v>
      </c>
      <c r="CLV1" s="56" t="s">
        <v>3353</v>
      </c>
      <c r="CLW1" s="56" t="s">
        <v>3354</v>
      </c>
      <c r="CLX1" s="56" t="s">
        <v>3355</v>
      </c>
      <c r="CLY1" s="56" t="s">
        <v>3356</v>
      </c>
      <c r="CLZ1" s="56" t="s">
        <v>3357</v>
      </c>
      <c r="CMA1" s="56" t="s">
        <v>3358</v>
      </c>
      <c r="CMB1" s="56" t="s">
        <v>3359</v>
      </c>
      <c r="CMC1" s="56" t="s">
        <v>3360</v>
      </c>
      <c r="CMD1" s="56" t="s">
        <v>3361</v>
      </c>
      <c r="CME1" s="56" t="s">
        <v>3362</v>
      </c>
      <c r="CMF1" s="56" t="s">
        <v>3363</v>
      </c>
      <c r="CMG1" s="56" t="s">
        <v>3364</v>
      </c>
      <c r="CMH1" s="56" t="s">
        <v>3365</v>
      </c>
      <c r="CMI1" s="56" t="s">
        <v>3366</v>
      </c>
      <c r="CMJ1" s="56" t="s">
        <v>3367</v>
      </c>
      <c r="CMK1" s="56" t="s">
        <v>3368</v>
      </c>
      <c r="CML1" s="56" t="s">
        <v>3369</v>
      </c>
      <c r="CMM1" s="56" t="s">
        <v>3370</v>
      </c>
      <c r="CMN1" s="56" t="s">
        <v>3371</v>
      </c>
      <c r="CMO1" s="56" t="s">
        <v>3372</v>
      </c>
      <c r="CMP1" s="56" t="s">
        <v>3373</v>
      </c>
      <c r="CMQ1" s="56" t="s">
        <v>3374</v>
      </c>
      <c r="CMR1" s="56" t="s">
        <v>3375</v>
      </c>
      <c r="CMS1" s="56" t="s">
        <v>3376</v>
      </c>
      <c r="CMT1" s="56" t="s">
        <v>3377</v>
      </c>
      <c r="CMU1" s="56" t="s">
        <v>3378</v>
      </c>
      <c r="CMV1" s="56" t="s">
        <v>3379</v>
      </c>
      <c r="CMW1" s="56" t="s">
        <v>3380</v>
      </c>
      <c r="CMX1" s="56" t="s">
        <v>3381</v>
      </c>
      <c r="CMY1" s="56" t="s">
        <v>3382</v>
      </c>
      <c r="CMZ1" s="56" t="s">
        <v>3383</v>
      </c>
      <c r="CNA1" s="56" t="s">
        <v>3384</v>
      </c>
      <c r="CNB1" s="56" t="s">
        <v>3385</v>
      </c>
      <c r="CNC1" s="56" t="s">
        <v>3386</v>
      </c>
      <c r="CND1" s="56" t="s">
        <v>3387</v>
      </c>
      <c r="CNE1" s="56" t="s">
        <v>3388</v>
      </c>
      <c r="CNF1" s="56" t="s">
        <v>3389</v>
      </c>
      <c r="CNG1" s="56" t="s">
        <v>3390</v>
      </c>
      <c r="CNH1" s="56" t="s">
        <v>3391</v>
      </c>
      <c r="CNI1" s="56" t="s">
        <v>3392</v>
      </c>
      <c r="CNJ1" s="56" t="s">
        <v>3393</v>
      </c>
      <c r="CNK1" s="56" t="s">
        <v>3394</v>
      </c>
      <c r="CNL1" s="56" t="s">
        <v>3395</v>
      </c>
      <c r="CNM1" s="56" t="s">
        <v>3396</v>
      </c>
      <c r="CNN1" s="56" t="s">
        <v>3397</v>
      </c>
      <c r="CNO1" s="56" t="s">
        <v>3398</v>
      </c>
      <c r="CNP1" s="56" t="s">
        <v>3399</v>
      </c>
      <c r="CNQ1" s="56" t="s">
        <v>3400</v>
      </c>
      <c r="CNR1" s="56" t="s">
        <v>3401</v>
      </c>
      <c r="CNS1" s="56" t="s">
        <v>3402</v>
      </c>
      <c r="CNT1" s="56" t="s">
        <v>3403</v>
      </c>
      <c r="CNU1" s="56" t="s">
        <v>3404</v>
      </c>
      <c r="CNV1" s="56" t="s">
        <v>3405</v>
      </c>
      <c r="CNW1" s="56" t="s">
        <v>3406</v>
      </c>
      <c r="CNX1" s="56" t="s">
        <v>3407</v>
      </c>
      <c r="CNY1" s="56" t="s">
        <v>3408</v>
      </c>
      <c r="CNZ1" s="56" t="s">
        <v>3409</v>
      </c>
      <c r="COA1" s="56" t="s">
        <v>3410</v>
      </c>
      <c r="COB1" s="56" t="s">
        <v>3411</v>
      </c>
      <c r="COC1" s="56" t="s">
        <v>3412</v>
      </c>
      <c r="COD1" s="56" t="s">
        <v>3413</v>
      </c>
      <c r="COE1" s="56" t="s">
        <v>3414</v>
      </c>
      <c r="COF1" s="56" t="s">
        <v>3415</v>
      </c>
      <c r="COG1" s="56" t="s">
        <v>3416</v>
      </c>
      <c r="COH1" s="56" t="s">
        <v>3417</v>
      </c>
      <c r="COI1" s="56" t="s">
        <v>3418</v>
      </c>
      <c r="COJ1" s="56" t="s">
        <v>3419</v>
      </c>
      <c r="COK1" s="56" t="s">
        <v>3420</v>
      </c>
      <c r="COL1" s="56" t="s">
        <v>3421</v>
      </c>
      <c r="COM1" s="56" t="s">
        <v>3422</v>
      </c>
      <c r="CON1" s="56" t="s">
        <v>3423</v>
      </c>
      <c r="COO1" s="56" t="s">
        <v>3424</v>
      </c>
      <c r="COP1" s="56" t="s">
        <v>3425</v>
      </c>
      <c r="COQ1" s="56" t="s">
        <v>3426</v>
      </c>
      <c r="COR1" s="56" t="s">
        <v>3427</v>
      </c>
      <c r="COS1" s="56" t="s">
        <v>3428</v>
      </c>
      <c r="COT1" s="56" t="s">
        <v>3429</v>
      </c>
      <c r="COU1" s="56" t="s">
        <v>3430</v>
      </c>
      <c r="COV1" s="56" t="s">
        <v>3431</v>
      </c>
      <c r="COW1" s="56" t="s">
        <v>3432</v>
      </c>
      <c r="COX1" s="56" t="s">
        <v>3433</v>
      </c>
      <c r="COY1" s="56" t="s">
        <v>3434</v>
      </c>
      <c r="COZ1" s="56" t="s">
        <v>3435</v>
      </c>
      <c r="CPA1" s="56" t="s">
        <v>3436</v>
      </c>
      <c r="CPB1" s="56" t="s">
        <v>3437</v>
      </c>
      <c r="CPC1" s="56" t="s">
        <v>3438</v>
      </c>
      <c r="CPD1" s="56" t="s">
        <v>3439</v>
      </c>
      <c r="CPE1" s="56" t="s">
        <v>3440</v>
      </c>
      <c r="CPF1" s="56" t="s">
        <v>3441</v>
      </c>
      <c r="CPG1" s="56" t="s">
        <v>3442</v>
      </c>
      <c r="CPH1" s="56" t="s">
        <v>3443</v>
      </c>
      <c r="CPI1" s="56" t="s">
        <v>3444</v>
      </c>
      <c r="CPJ1" s="56" t="s">
        <v>3445</v>
      </c>
      <c r="CPK1" s="56" t="s">
        <v>3446</v>
      </c>
      <c r="CPL1" s="56" t="s">
        <v>3447</v>
      </c>
      <c r="CPM1" s="56" t="s">
        <v>3448</v>
      </c>
      <c r="CPN1" s="56" t="s">
        <v>3449</v>
      </c>
      <c r="CPO1" s="56" t="s">
        <v>3450</v>
      </c>
      <c r="CPP1" s="56" t="s">
        <v>3451</v>
      </c>
      <c r="CPQ1" s="56" t="s">
        <v>3452</v>
      </c>
      <c r="CPR1" s="56" t="s">
        <v>3453</v>
      </c>
      <c r="CPS1" s="56" t="s">
        <v>3454</v>
      </c>
      <c r="CPT1" s="56" t="s">
        <v>3455</v>
      </c>
      <c r="CPU1" s="56" t="s">
        <v>3456</v>
      </c>
      <c r="CPV1" s="56" t="s">
        <v>3457</v>
      </c>
      <c r="CPW1" s="56" t="s">
        <v>3458</v>
      </c>
      <c r="CPX1" s="56" t="s">
        <v>3459</v>
      </c>
      <c r="CPY1" s="56" t="s">
        <v>3460</v>
      </c>
      <c r="CPZ1" s="56" t="s">
        <v>3461</v>
      </c>
      <c r="CQA1" s="56" t="s">
        <v>3462</v>
      </c>
      <c r="CQB1" s="56" t="s">
        <v>3463</v>
      </c>
      <c r="CQC1" s="56" t="s">
        <v>3464</v>
      </c>
      <c r="CQD1" s="56" t="s">
        <v>3465</v>
      </c>
      <c r="CQE1" s="56" t="s">
        <v>3466</v>
      </c>
      <c r="CQF1" s="56" t="s">
        <v>3467</v>
      </c>
      <c r="CQG1" s="56" t="s">
        <v>3468</v>
      </c>
      <c r="CQH1" s="56" t="s">
        <v>3469</v>
      </c>
      <c r="CQI1" s="56" t="s">
        <v>3470</v>
      </c>
      <c r="CQJ1" s="56" t="s">
        <v>3471</v>
      </c>
      <c r="CQK1" s="56" t="s">
        <v>3472</v>
      </c>
      <c r="CQL1" s="56" t="s">
        <v>3473</v>
      </c>
      <c r="CQM1" s="56" t="s">
        <v>3474</v>
      </c>
      <c r="CQN1" s="56" t="s">
        <v>3475</v>
      </c>
      <c r="CQO1" s="56" t="s">
        <v>3476</v>
      </c>
      <c r="CQP1" s="56" t="s">
        <v>3477</v>
      </c>
      <c r="CQQ1" s="56" t="s">
        <v>3478</v>
      </c>
      <c r="CQR1" s="56" t="s">
        <v>3479</v>
      </c>
      <c r="CQS1" s="56" t="s">
        <v>3480</v>
      </c>
      <c r="CQT1" s="56" t="s">
        <v>3481</v>
      </c>
      <c r="CQU1" s="56" t="s">
        <v>3482</v>
      </c>
      <c r="CQV1" s="56" t="s">
        <v>3483</v>
      </c>
      <c r="CQW1" s="56" t="s">
        <v>3484</v>
      </c>
      <c r="CQX1" s="56" t="s">
        <v>3485</v>
      </c>
      <c r="CQY1" s="56" t="s">
        <v>3486</v>
      </c>
      <c r="CQZ1" s="56" t="s">
        <v>3487</v>
      </c>
      <c r="CRA1" s="56" t="s">
        <v>3488</v>
      </c>
      <c r="CRB1" s="56" t="s">
        <v>3489</v>
      </c>
      <c r="CRC1" s="56" t="s">
        <v>3490</v>
      </c>
      <c r="CRD1" s="56" t="s">
        <v>3491</v>
      </c>
      <c r="CRE1" s="56" t="s">
        <v>3492</v>
      </c>
      <c r="CRF1" s="56" t="s">
        <v>3493</v>
      </c>
      <c r="CRG1" s="56" t="s">
        <v>3494</v>
      </c>
      <c r="CRH1" s="56" t="s">
        <v>3495</v>
      </c>
      <c r="CRI1" s="56" t="s">
        <v>3496</v>
      </c>
      <c r="CRJ1" s="56" t="s">
        <v>3497</v>
      </c>
      <c r="CRK1" s="56" t="s">
        <v>3498</v>
      </c>
      <c r="CRL1" s="56" t="s">
        <v>3499</v>
      </c>
      <c r="CRM1" s="56" t="s">
        <v>3500</v>
      </c>
      <c r="CRN1" s="56" t="s">
        <v>3501</v>
      </c>
      <c r="CRO1" s="56" t="s">
        <v>3502</v>
      </c>
      <c r="CRP1" s="56" t="s">
        <v>3503</v>
      </c>
      <c r="CRQ1" s="56" t="s">
        <v>3504</v>
      </c>
      <c r="CRR1" s="56" t="s">
        <v>3505</v>
      </c>
      <c r="CRS1" s="56" t="s">
        <v>3506</v>
      </c>
      <c r="CRT1" s="56" t="s">
        <v>3507</v>
      </c>
      <c r="CRU1" s="56" t="s">
        <v>3508</v>
      </c>
      <c r="CRV1" s="56" t="s">
        <v>3509</v>
      </c>
      <c r="CRW1" s="56" t="s">
        <v>3510</v>
      </c>
      <c r="CRX1" s="56" t="s">
        <v>3511</v>
      </c>
      <c r="CRY1" s="56" t="s">
        <v>3512</v>
      </c>
      <c r="CRZ1" s="56" t="s">
        <v>3513</v>
      </c>
      <c r="CSA1" s="56" t="s">
        <v>3514</v>
      </c>
      <c r="CSB1" s="56" t="s">
        <v>3515</v>
      </c>
      <c r="CSC1" s="56" t="s">
        <v>3516</v>
      </c>
      <c r="CSD1" s="56" t="s">
        <v>3517</v>
      </c>
      <c r="CSE1" s="56" t="s">
        <v>3518</v>
      </c>
      <c r="CSF1" s="56" t="s">
        <v>3519</v>
      </c>
      <c r="CSG1" s="56" t="s">
        <v>3520</v>
      </c>
      <c r="CSH1" s="56" t="s">
        <v>3521</v>
      </c>
      <c r="CSI1" s="56" t="s">
        <v>3522</v>
      </c>
      <c r="CSJ1" s="56" t="s">
        <v>3523</v>
      </c>
      <c r="CSK1" s="56" t="s">
        <v>3524</v>
      </c>
      <c r="CSL1" s="56" t="s">
        <v>3525</v>
      </c>
      <c r="CSM1" s="56" t="s">
        <v>3526</v>
      </c>
      <c r="CSN1" s="56" t="s">
        <v>3527</v>
      </c>
      <c r="CSO1" s="56" t="s">
        <v>3528</v>
      </c>
      <c r="CSP1" s="56" t="s">
        <v>3529</v>
      </c>
      <c r="CSQ1" s="56" t="s">
        <v>3530</v>
      </c>
      <c r="CSR1" s="56" t="s">
        <v>3531</v>
      </c>
      <c r="CSS1" s="56" t="s">
        <v>3532</v>
      </c>
      <c r="CST1" s="56" t="s">
        <v>3533</v>
      </c>
      <c r="CSU1" s="56" t="s">
        <v>3534</v>
      </c>
      <c r="CSV1" s="56" t="s">
        <v>3535</v>
      </c>
      <c r="CSW1" s="56" t="s">
        <v>3536</v>
      </c>
      <c r="CSX1" s="56" t="s">
        <v>3537</v>
      </c>
      <c r="CSY1" s="56" t="s">
        <v>3538</v>
      </c>
      <c r="CSZ1" s="56" t="s">
        <v>3539</v>
      </c>
      <c r="CTA1" s="56" t="s">
        <v>3540</v>
      </c>
      <c r="CTB1" s="56" t="s">
        <v>3541</v>
      </c>
      <c r="CTC1" s="56" t="s">
        <v>3542</v>
      </c>
      <c r="CTD1" s="56" t="s">
        <v>3543</v>
      </c>
      <c r="CTE1" s="56" t="s">
        <v>3544</v>
      </c>
      <c r="CTF1" s="56" t="s">
        <v>3545</v>
      </c>
      <c r="CTG1" s="56" t="s">
        <v>3546</v>
      </c>
      <c r="CTH1" s="56" t="s">
        <v>3547</v>
      </c>
      <c r="CTI1" s="56" t="s">
        <v>3548</v>
      </c>
      <c r="CTJ1" s="56" t="s">
        <v>3549</v>
      </c>
      <c r="CTK1" s="56" t="s">
        <v>3550</v>
      </c>
      <c r="CTL1" s="56" t="s">
        <v>3551</v>
      </c>
      <c r="CTM1" s="56" t="s">
        <v>3552</v>
      </c>
      <c r="CTN1" s="56" t="s">
        <v>3553</v>
      </c>
      <c r="CTO1" s="56" t="s">
        <v>3554</v>
      </c>
      <c r="CTP1" s="56" t="s">
        <v>3555</v>
      </c>
      <c r="CTQ1" s="56" t="s">
        <v>3556</v>
      </c>
      <c r="CTR1" s="56" t="s">
        <v>3557</v>
      </c>
      <c r="CTS1" s="56" t="s">
        <v>3558</v>
      </c>
      <c r="CTT1" s="56" t="s">
        <v>3559</v>
      </c>
      <c r="CTU1" s="56" t="s">
        <v>3560</v>
      </c>
      <c r="CTV1" s="56" t="s">
        <v>3561</v>
      </c>
      <c r="CTW1" s="56" t="s">
        <v>3562</v>
      </c>
      <c r="CTX1" s="56" t="s">
        <v>3563</v>
      </c>
      <c r="CTY1" s="56" t="s">
        <v>3564</v>
      </c>
      <c r="CTZ1" s="56" t="s">
        <v>3565</v>
      </c>
      <c r="CUA1" s="56" t="s">
        <v>3566</v>
      </c>
      <c r="CUB1" s="56" t="s">
        <v>3567</v>
      </c>
      <c r="CUC1" s="56" t="s">
        <v>3568</v>
      </c>
      <c r="CUD1" s="56" t="s">
        <v>3569</v>
      </c>
      <c r="CUE1" s="56" t="s">
        <v>3570</v>
      </c>
      <c r="CUF1" s="56" t="s">
        <v>3571</v>
      </c>
      <c r="CUG1" s="56" t="s">
        <v>3572</v>
      </c>
      <c r="CUH1" s="56" t="s">
        <v>3573</v>
      </c>
      <c r="CUI1" s="56" t="s">
        <v>3574</v>
      </c>
      <c r="CUJ1" s="56" t="s">
        <v>3575</v>
      </c>
      <c r="CUK1" s="56" t="s">
        <v>3576</v>
      </c>
      <c r="CUL1" s="56" t="s">
        <v>3577</v>
      </c>
      <c r="CUM1" s="56" t="s">
        <v>3578</v>
      </c>
      <c r="CUN1" s="56" t="s">
        <v>3579</v>
      </c>
      <c r="CUO1" s="56" t="s">
        <v>3580</v>
      </c>
      <c r="CUP1" s="56" t="s">
        <v>3581</v>
      </c>
      <c r="CUQ1" s="56" t="s">
        <v>3582</v>
      </c>
      <c r="CUR1" s="56" t="s">
        <v>3583</v>
      </c>
      <c r="CUS1" s="56" t="s">
        <v>3584</v>
      </c>
      <c r="CUT1" s="56" t="s">
        <v>3585</v>
      </c>
      <c r="CUU1" s="56" t="s">
        <v>3586</v>
      </c>
      <c r="CUV1" s="56" t="s">
        <v>3587</v>
      </c>
      <c r="CUW1" s="56" t="s">
        <v>3588</v>
      </c>
      <c r="CUX1" s="56" t="s">
        <v>3589</v>
      </c>
      <c r="CUY1" s="56" t="s">
        <v>3590</v>
      </c>
      <c r="CUZ1" s="56" t="s">
        <v>3591</v>
      </c>
      <c r="CVA1" s="56" t="s">
        <v>3592</v>
      </c>
      <c r="CVB1" s="56" t="s">
        <v>3593</v>
      </c>
      <c r="CVC1" s="56" t="s">
        <v>3594</v>
      </c>
      <c r="CVD1" s="56" t="s">
        <v>3595</v>
      </c>
      <c r="CVE1" s="56" t="s">
        <v>3596</v>
      </c>
      <c r="CVF1" s="56" t="s">
        <v>3597</v>
      </c>
      <c r="CVG1" s="56" t="s">
        <v>3598</v>
      </c>
      <c r="CVH1" s="56" t="s">
        <v>3599</v>
      </c>
      <c r="CVI1" s="56" t="s">
        <v>3600</v>
      </c>
      <c r="CVJ1" s="56" t="s">
        <v>3601</v>
      </c>
      <c r="CVK1" s="56" t="s">
        <v>3602</v>
      </c>
      <c r="CVL1" s="56" t="s">
        <v>3603</v>
      </c>
      <c r="CVM1" s="56" t="s">
        <v>3604</v>
      </c>
      <c r="CVN1" s="56" t="s">
        <v>3605</v>
      </c>
      <c r="CVO1" s="56" t="s">
        <v>3606</v>
      </c>
      <c r="CVP1" s="56" t="s">
        <v>3607</v>
      </c>
      <c r="CVQ1" s="56" t="s">
        <v>3608</v>
      </c>
      <c r="CVR1" s="56" t="s">
        <v>3609</v>
      </c>
      <c r="CVS1" s="56" t="s">
        <v>3610</v>
      </c>
      <c r="CVT1" s="56" t="s">
        <v>3611</v>
      </c>
      <c r="CVU1" s="56" t="s">
        <v>3612</v>
      </c>
      <c r="CVV1" s="56" t="s">
        <v>3613</v>
      </c>
      <c r="CVW1" s="56" t="s">
        <v>3614</v>
      </c>
      <c r="CVX1" s="56" t="s">
        <v>3615</v>
      </c>
      <c r="CVY1" s="56" t="s">
        <v>3616</v>
      </c>
      <c r="CVZ1" s="56" t="s">
        <v>3617</v>
      </c>
      <c r="CWA1" s="56" t="s">
        <v>3618</v>
      </c>
      <c r="CWB1" s="56" t="s">
        <v>3619</v>
      </c>
      <c r="CWC1" s="56" t="s">
        <v>3620</v>
      </c>
      <c r="CWD1" s="56" t="s">
        <v>3621</v>
      </c>
      <c r="CWE1" s="56" t="s">
        <v>3622</v>
      </c>
      <c r="CWF1" s="56" t="s">
        <v>3623</v>
      </c>
      <c r="CWG1" s="56" t="s">
        <v>3624</v>
      </c>
      <c r="CWH1" s="56" t="s">
        <v>3625</v>
      </c>
      <c r="CWI1" s="56" t="s">
        <v>3626</v>
      </c>
      <c r="CWJ1" s="56" t="s">
        <v>3627</v>
      </c>
      <c r="CWK1" s="56" t="s">
        <v>3628</v>
      </c>
      <c r="CWL1" s="56" t="s">
        <v>3629</v>
      </c>
      <c r="CWM1" s="56" t="s">
        <v>3630</v>
      </c>
      <c r="CWN1" s="56" t="s">
        <v>3631</v>
      </c>
      <c r="CWO1" s="56" t="s">
        <v>3632</v>
      </c>
      <c r="CWP1" s="56" t="s">
        <v>3633</v>
      </c>
      <c r="CWQ1" s="56" t="s">
        <v>3634</v>
      </c>
      <c r="CWR1" s="56" t="s">
        <v>3635</v>
      </c>
      <c r="CWS1" s="56" t="s">
        <v>3636</v>
      </c>
      <c r="CWT1" s="56" t="s">
        <v>3637</v>
      </c>
      <c r="CWU1" s="56" t="s">
        <v>3638</v>
      </c>
      <c r="CWV1" s="56" t="s">
        <v>3639</v>
      </c>
      <c r="CWW1" s="56" t="s">
        <v>3640</v>
      </c>
      <c r="CWX1" s="56" t="s">
        <v>3641</v>
      </c>
      <c r="CWY1" s="56" t="s">
        <v>3642</v>
      </c>
      <c r="CWZ1" s="56" t="s">
        <v>3643</v>
      </c>
      <c r="CXA1" s="56" t="s">
        <v>3644</v>
      </c>
      <c r="CXB1" s="56" t="s">
        <v>3645</v>
      </c>
      <c r="CXC1" s="56" t="s">
        <v>3646</v>
      </c>
      <c r="CXD1" s="56" t="s">
        <v>3647</v>
      </c>
      <c r="CXE1" s="56" t="s">
        <v>3648</v>
      </c>
      <c r="CXF1" s="56" t="s">
        <v>3649</v>
      </c>
      <c r="CXG1" s="56" t="s">
        <v>3650</v>
      </c>
      <c r="CXH1" s="56" t="s">
        <v>3651</v>
      </c>
      <c r="CXI1" s="56" t="s">
        <v>3652</v>
      </c>
      <c r="CXJ1" s="56" t="s">
        <v>3653</v>
      </c>
      <c r="CXK1" s="56" t="s">
        <v>3654</v>
      </c>
      <c r="CXL1" s="56" t="s">
        <v>3655</v>
      </c>
      <c r="CXM1" s="56" t="s">
        <v>3656</v>
      </c>
      <c r="CXN1" s="56" t="s">
        <v>3657</v>
      </c>
      <c r="CXO1" s="56" t="s">
        <v>3658</v>
      </c>
      <c r="CXP1" s="56" t="s">
        <v>3659</v>
      </c>
      <c r="CXQ1" s="56" t="s">
        <v>3660</v>
      </c>
      <c r="CXR1" s="56" t="s">
        <v>3661</v>
      </c>
      <c r="CXS1" s="56" t="s">
        <v>3662</v>
      </c>
      <c r="CXT1" s="56" t="s">
        <v>3663</v>
      </c>
      <c r="CXU1" s="56" t="s">
        <v>3664</v>
      </c>
      <c r="CXV1" s="56" t="s">
        <v>3665</v>
      </c>
      <c r="CXW1" s="56" t="s">
        <v>3666</v>
      </c>
      <c r="CXX1" s="56" t="s">
        <v>3667</v>
      </c>
      <c r="CXY1" s="56" t="s">
        <v>3668</v>
      </c>
      <c r="CXZ1" s="56" t="s">
        <v>3669</v>
      </c>
      <c r="CYA1" s="56" t="s">
        <v>3670</v>
      </c>
      <c r="CYB1" s="56" t="s">
        <v>3671</v>
      </c>
      <c r="CYC1" s="56" t="s">
        <v>3672</v>
      </c>
      <c r="CYD1" s="56" t="s">
        <v>3673</v>
      </c>
      <c r="CYE1" s="56" t="s">
        <v>3674</v>
      </c>
      <c r="CYF1" s="56" t="s">
        <v>3675</v>
      </c>
      <c r="CYG1" s="56" t="s">
        <v>3676</v>
      </c>
      <c r="CYH1" s="56" t="s">
        <v>3677</v>
      </c>
      <c r="CYI1" s="56" t="s">
        <v>3678</v>
      </c>
      <c r="CYJ1" s="56" t="s">
        <v>3679</v>
      </c>
      <c r="CYK1" s="56" t="s">
        <v>3680</v>
      </c>
      <c r="CYL1" s="56" t="s">
        <v>3681</v>
      </c>
      <c r="CYM1" s="56" t="s">
        <v>3682</v>
      </c>
      <c r="CYN1" s="56" t="s">
        <v>3683</v>
      </c>
      <c r="CYO1" s="56" t="s">
        <v>3684</v>
      </c>
      <c r="CYP1" s="56" t="s">
        <v>3685</v>
      </c>
      <c r="CYQ1" s="56" t="s">
        <v>3686</v>
      </c>
      <c r="CYR1" s="56" t="s">
        <v>3687</v>
      </c>
      <c r="CYS1" s="56" t="s">
        <v>3688</v>
      </c>
      <c r="CYT1" s="56" t="s">
        <v>3689</v>
      </c>
      <c r="CYU1" s="56" t="s">
        <v>3690</v>
      </c>
      <c r="CYV1" s="56" t="s">
        <v>3691</v>
      </c>
      <c r="CYW1" s="56" t="s">
        <v>3692</v>
      </c>
      <c r="CYX1" s="56" t="s">
        <v>3693</v>
      </c>
      <c r="CYY1" s="56" t="s">
        <v>3694</v>
      </c>
      <c r="CYZ1" s="56" t="s">
        <v>3695</v>
      </c>
      <c r="CZA1" s="56" t="s">
        <v>3696</v>
      </c>
      <c r="CZB1" s="56" t="s">
        <v>3697</v>
      </c>
      <c r="CZC1" s="56" t="s">
        <v>3698</v>
      </c>
      <c r="CZD1" s="56" t="s">
        <v>3699</v>
      </c>
      <c r="CZE1" s="56" t="s">
        <v>3700</v>
      </c>
      <c r="CZF1" s="56" t="s">
        <v>3701</v>
      </c>
      <c r="CZG1" s="56" t="s">
        <v>3702</v>
      </c>
      <c r="CZH1" s="56" t="s">
        <v>3703</v>
      </c>
      <c r="CZI1" s="56" t="s">
        <v>3704</v>
      </c>
      <c r="CZJ1" s="56" t="s">
        <v>3705</v>
      </c>
      <c r="CZK1" s="56" t="s">
        <v>3706</v>
      </c>
      <c r="CZL1" s="56" t="s">
        <v>3707</v>
      </c>
      <c r="CZM1" s="56" t="s">
        <v>3708</v>
      </c>
      <c r="CZN1" s="56" t="s">
        <v>3709</v>
      </c>
      <c r="CZO1" s="56" t="s">
        <v>3710</v>
      </c>
      <c r="CZP1" s="56" t="s">
        <v>3711</v>
      </c>
      <c r="CZQ1" s="56" t="s">
        <v>3712</v>
      </c>
      <c r="CZR1" s="56" t="s">
        <v>3713</v>
      </c>
      <c r="CZS1" s="56" t="s">
        <v>3714</v>
      </c>
      <c r="CZT1" s="56" t="s">
        <v>3715</v>
      </c>
      <c r="CZU1" s="56" t="s">
        <v>3716</v>
      </c>
      <c r="CZV1" s="56" t="s">
        <v>3717</v>
      </c>
      <c r="CZW1" s="56" t="s">
        <v>3718</v>
      </c>
      <c r="CZX1" s="56" t="s">
        <v>3719</v>
      </c>
      <c r="CZY1" s="56" t="s">
        <v>3720</v>
      </c>
      <c r="CZZ1" s="56" t="s">
        <v>3721</v>
      </c>
      <c r="DAA1" s="56" t="s">
        <v>3722</v>
      </c>
      <c r="DAB1" s="56" t="s">
        <v>3723</v>
      </c>
      <c r="DAC1" s="56" t="s">
        <v>3724</v>
      </c>
      <c r="DAD1" s="56" t="s">
        <v>3725</v>
      </c>
      <c r="DAE1" s="56" t="s">
        <v>3726</v>
      </c>
      <c r="DAF1" s="56" t="s">
        <v>3727</v>
      </c>
      <c r="DAG1" s="56" t="s">
        <v>3728</v>
      </c>
      <c r="DAH1" s="56" t="s">
        <v>3729</v>
      </c>
      <c r="DAI1" s="56" t="s">
        <v>3730</v>
      </c>
      <c r="DAJ1" s="56" t="s">
        <v>3731</v>
      </c>
      <c r="DAK1" s="56" t="s">
        <v>3732</v>
      </c>
      <c r="DAL1" s="56" t="s">
        <v>3733</v>
      </c>
      <c r="DAM1" s="56" t="s">
        <v>3734</v>
      </c>
      <c r="DAN1" s="56" t="s">
        <v>3735</v>
      </c>
      <c r="DAO1" s="56" t="s">
        <v>3736</v>
      </c>
      <c r="DAP1" s="56" t="s">
        <v>3737</v>
      </c>
      <c r="DAQ1" s="56" t="s">
        <v>3738</v>
      </c>
      <c r="DAR1" s="56" t="s">
        <v>3739</v>
      </c>
      <c r="DAS1" s="56" t="s">
        <v>3740</v>
      </c>
      <c r="DAT1" s="56" t="s">
        <v>3741</v>
      </c>
      <c r="DAU1" s="56" t="s">
        <v>3742</v>
      </c>
      <c r="DAV1" s="56" t="s">
        <v>3743</v>
      </c>
      <c r="DAW1" s="56" t="s">
        <v>3744</v>
      </c>
      <c r="DAX1" s="56" t="s">
        <v>3745</v>
      </c>
      <c r="DAY1" s="56" t="s">
        <v>3746</v>
      </c>
      <c r="DAZ1" s="56" t="s">
        <v>3747</v>
      </c>
      <c r="DBA1" s="56" t="s">
        <v>3748</v>
      </c>
      <c r="DBB1" s="56" t="s">
        <v>3749</v>
      </c>
      <c r="DBC1" s="56" t="s">
        <v>3750</v>
      </c>
      <c r="DBD1" s="56" t="s">
        <v>3751</v>
      </c>
      <c r="DBE1" s="56" t="s">
        <v>3752</v>
      </c>
      <c r="DBF1" s="56" t="s">
        <v>3753</v>
      </c>
      <c r="DBG1" s="56" t="s">
        <v>3754</v>
      </c>
      <c r="DBH1" s="56" t="s">
        <v>3755</v>
      </c>
      <c r="DBI1" s="56" t="s">
        <v>3756</v>
      </c>
      <c r="DBJ1" s="56" t="s">
        <v>3757</v>
      </c>
      <c r="DBK1" s="56" t="s">
        <v>3758</v>
      </c>
      <c r="DBL1" s="56" t="s">
        <v>3759</v>
      </c>
      <c r="DBM1" s="56" t="s">
        <v>3760</v>
      </c>
      <c r="DBN1" s="56" t="s">
        <v>3761</v>
      </c>
      <c r="DBO1" s="56" t="s">
        <v>3762</v>
      </c>
      <c r="DBP1" s="56" t="s">
        <v>3763</v>
      </c>
      <c r="DBQ1" s="56" t="s">
        <v>3764</v>
      </c>
      <c r="DBR1" s="56" t="s">
        <v>3765</v>
      </c>
      <c r="DBS1" s="56" t="s">
        <v>3766</v>
      </c>
      <c r="DBT1" s="56" t="s">
        <v>3767</v>
      </c>
      <c r="DBU1" s="56" t="s">
        <v>3768</v>
      </c>
      <c r="DBV1" s="56" t="s">
        <v>3769</v>
      </c>
      <c r="DBW1" s="56" t="s">
        <v>3770</v>
      </c>
      <c r="DBX1" s="56" t="s">
        <v>3771</v>
      </c>
      <c r="DBY1" s="56" t="s">
        <v>3772</v>
      </c>
      <c r="DBZ1" s="56" t="s">
        <v>3773</v>
      </c>
      <c r="DCA1" s="56" t="s">
        <v>3774</v>
      </c>
      <c r="DCB1" s="56" t="s">
        <v>3775</v>
      </c>
      <c r="DCC1" s="56" t="s">
        <v>3776</v>
      </c>
      <c r="DCD1" s="56" t="s">
        <v>3777</v>
      </c>
      <c r="DCE1" s="56" t="s">
        <v>3778</v>
      </c>
      <c r="DCF1" s="56" t="s">
        <v>3779</v>
      </c>
      <c r="DCG1" s="56" t="s">
        <v>3780</v>
      </c>
      <c r="DCH1" s="56" t="s">
        <v>3781</v>
      </c>
      <c r="DCI1" s="56" t="s">
        <v>3782</v>
      </c>
      <c r="DCJ1" s="56" t="s">
        <v>3783</v>
      </c>
      <c r="DCK1" s="56" t="s">
        <v>3784</v>
      </c>
      <c r="DCL1" s="56" t="s">
        <v>3785</v>
      </c>
      <c r="DCM1" s="56" t="s">
        <v>3786</v>
      </c>
      <c r="DCN1" s="56" t="s">
        <v>3787</v>
      </c>
      <c r="DCO1" s="56" t="s">
        <v>3788</v>
      </c>
      <c r="DCP1" s="56" t="s">
        <v>3789</v>
      </c>
      <c r="DCQ1" s="56" t="s">
        <v>3790</v>
      </c>
      <c r="DCR1" s="56" t="s">
        <v>3791</v>
      </c>
      <c r="DCS1" s="56" t="s">
        <v>3792</v>
      </c>
      <c r="DCT1" s="56" t="s">
        <v>3793</v>
      </c>
      <c r="DCU1" s="56" t="s">
        <v>3794</v>
      </c>
      <c r="DCV1" s="56" t="s">
        <v>3795</v>
      </c>
      <c r="DCW1" s="56" t="s">
        <v>3796</v>
      </c>
      <c r="DCX1" s="56" t="s">
        <v>3797</v>
      </c>
      <c r="DCY1" s="56" t="s">
        <v>3798</v>
      </c>
      <c r="DCZ1" s="56" t="s">
        <v>3799</v>
      </c>
      <c r="DDA1" s="56" t="s">
        <v>3800</v>
      </c>
      <c r="DDB1" s="56" t="s">
        <v>3801</v>
      </c>
      <c r="DDC1" s="56" t="s">
        <v>3802</v>
      </c>
      <c r="DDD1" s="56" t="s">
        <v>3803</v>
      </c>
      <c r="DDE1" s="56" t="s">
        <v>3804</v>
      </c>
      <c r="DDF1" s="56" t="s">
        <v>3805</v>
      </c>
      <c r="DDG1" s="56" t="s">
        <v>3806</v>
      </c>
      <c r="DDH1" s="56" t="s">
        <v>3807</v>
      </c>
      <c r="DDI1" s="56" t="s">
        <v>3808</v>
      </c>
      <c r="DDJ1" s="56" t="s">
        <v>3809</v>
      </c>
      <c r="DDK1" s="56" t="s">
        <v>3810</v>
      </c>
      <c r="DDL1" s="56" t="s">
        <v>3811</v>
      </c>
      <c r="DDM1" s="56" t="s">
        <v>3812</v>
      </c>
      <c r="DDN1" s="56" t="s">
        <v>3813</v>
      </c>
      <c r="DDO1" s="56" t="s">
        <v>3814</v>
      </c>
      <c r="DDP1" s="56" t="s">
        <v>3815</v>
      </c>
      <c r="DDQ1" s="56" t="s">
        <v>3816</v>
      </c>
      <c r="DDR1" s="56" t="s">
        <v>3817</v>
      </c>
      <c r="DDS1" s="56" t="s">
        <v>3818</v>
      </c>
      <c r="DDT1" s="56" t="s">
        <v>3819</v>
      </c>
      <c r="DDU1" s="56" t="s">
        <v>3820</v>
      </c>
      <c r="DDV1" s="56" t="s">
        <v>3821</v>
      </c>
      <c r="DDW1" s="56" t="s">
        <v>3822</v>
      </c>
      <c r="DDX1" s="56" t="s">
        <v>3823</v>
      </c>
      <c r="DDY1" s="56" t="s">
        <v>3824</v>
      </c>
      <c r="DDZ1" s="56" t="s">
        <v>3825</v>
      </c>
      <c r="DEA1" s="56" t="s">
        <v>3826</v>
      </c>
      <c r="DEB1" s="56" t="s">
        <v>3827</v>
      </c>
      <c r="DEC1" s="56" t="s">
        <v>3828</v>
      </c>
      <c r="DED1" s="56" t="s">
        <v>3829</v>
      </c>
      <c r="DEE1" s="56" t="s">
        <v>3830</v>
      </c>
      <c r="DEF1" s="56" t="s">
        <v>3831</v>
      </c>
      <c r="DEG1" s="56" t="s">
        <v>3832</v>
      </c>
      <c r="DEH1" s="56" t="s">
        <v>3833</v>
      </c>
      <c r="DEI1" s="56" t="s">
        <v>3834</v>
      </c>
      <c r="DEJ1" s="56" t="s">
        <v>3835</v>
      </c>
      <c r="DEK1" s="56" t="s">
        <v>3836</v>
      </c>
      <c r="DEL1" s="56" t="s">
        <v>3837</v>
      </c>
      <c r="DEM1" s="56" t="s">
        <v>3838</v>
      </c>
      <c r="DEN1" s="56" t="s">
        <v>3839</v>
      </c>
      <c r="DEO1" s="56" t="s">
        <v>3840</v>
      </c>
      <c r="DEP1" s="56" t="s">
        <v>3841</v>
      </c>
      <c r="DEQ1" s="56" t="s">
        <v>3842</v>
      </c>
      <c r="DER1" s="56" t="s">
        <v>3843</v>
      </c>
      <c r="DES1" s="56" t="s">
        <v>3844</v>
      </c>
      <c r="DET1" s="56" t="s">
        <v>3845</v>
      </c>
      <c r="DEU1" s="56" t="s">
        <v>3846</v>
      </c>
      <c r="DEV1" s="56" t="s">
        <v>3847</v>
      </c>
      <c r="DEW1" s="56" t="s">
        <v>3848</v>
      </c>
      <c r="DEX1" s="56" t="s">
        <v>3849</v>
      </c>
      <c r="DEY1" s="56" t="s">
        <v>3850</v>
      </c>
      <c r="DEZ1" s="56" t="s">
        <v>3851</v>
      </c>
      <c r="DFA1" s="56" t="s">
        <v>3852</v>
      </c>
      <c r="DFB1" s="56" t="s">
        <v>3853</v>
      </c>
      <c r="DFC1" s="56" t="s">
        <v>3854</v>
      </c>
      <c r="DFD1" s="56" t="s">
        <v>3855</v>
      </c>
      <c r="DFE1" s="56" t="s">
        <v>3856</v>
      </c>
      <c r="DFF1" s="56" t="s">
        <v>3857</v>
      </c>
      <c r="DFG1" s="56" t="s">
        <v>3858</v>
      </c>
      <c r="DFH1" s="56" t="s">
        <v>3859</v>
      </c>
      <c r="DFI1" s="56" t="s">
        <v>3860</v>
      </c>
      <c r="DFJ1" s="56" t="s">
        <v>3861</v>
      </c>
      <c r="DFK1" s="56" t="s">
        <v>3862</v>
      </c>
      <c r="DFL1" s="56" t="s">
        <v>3863</v>
      </c>
      <c r="DFM1" s="56" t="s">
        <v>3864</v>
      </c>
      <c r="DFN1" s="56" t="s">
        <v>3865</v>
      </c>
      <c r="DFO1" s="56" t="s">
        <v>3866</v>
      </c>
      <c r="DFP1" s="56" t="s">
        <v>3867</v>
      </c>
      <c r="DFQ1" s="56" t="s">
        <v>3868</v>
      </c>
      <c r="DFR1" s="56" t="s">
        <v>3869</v>
      </c>
      <c r="DFS1" s="56" t="s">
        <v>3870</v>
      </c>
      <c r="DFT1" s="56" t="s">
        <v>3871</v>
      </c>
      <c r="DFU1" s="56" t="s">
        <v>3872</v>
      </c>
      <c r="DFV1" s="56" t="s">
        <v>3873</v>
      </c>
      <c r="DFW1" s="56" t="s">
        <v>3874</v>
      </c>
      <c r="DFX1" s="56" t="s">
        <v>3875</v>
      </c>
      <c r="DFY1" s="56" t="s">
        <v>3876</v>
      </c>
      <c r="DFZ1" s="56" t="s">
        <v>3877</v>
      </c>
      <c r="DGA1" s="56" t="s">
        <v>3878</v>
      </c>
      <c r="DGB1" s="56" t="s">
        <v>3879</v>
      </c>
      <c r="DGC1" s="56" t="s">
        <v>3880</v>
      </c>
      <c r="DGD1" s="56" t="s">
        <v>3881</v>
      </c>
      <c r="DGE1" s="56" t="s">
        <v>3882</v>
      </c>
      <c r="DGF1" s="56" t="s">
        <v>3883</v>
      </c>
      <c r="DGG1" s="56" t="s">
        <v>3884</v>
      </c>
      <c r="DGH1" s="56" t="s">
        <v>3885</v>
      </c>
      <c r="DGI1" s="56" t="s">
        <v>3886</v>
      </c>
      <c r="DGJ1" s="56" t="s">
        <v>3887</v>
      </c>
      <c r="DGK1" s="56" t="s">
        <v>3888</v>
      </c>
      <c r="DGL1" s="56" t="s">
        <v>3889</v>
      </c>
      <c r="DGM1" s="56" t="s">
        <v>3890</v>
      </c>
      <c r="DGN1" s="56" t="s">
        <v>3891</v>
      </c>
      <c r="DGO1" s="56" t="s">
        <v>3892</v>
      </c>
      <c r="DGP1" s="56" t="s">
        <v>3893</v>
      </c>
      <c r="DGQ1" s="56" t="s">
        <v>3894</v>
      </c>
      <c r="DGR1" s="56" t="s">
        <v>3895</v>
      </c>
      <c r="DGS1" s="56" t="s">
        <v>3896</v>
      </c>
      <c r="DGT1" s="56" t="s">
        <v>3897</v>
      </c>
      <c r="DGU1" s="56" t="s">
        <v>3898</v>
      </c>
      <c r="DGV1" s="56" t="s">
        <v>3899</v>
      </c>
      <c r="DGW1" s="56" t="s">
        <v>3900</v>
      </c>
      <c r="DGX1" s="56" t="s">
        <v>3901</v>
      </c>
      <c r="DGY1" s="56" t="s">
        <v>3902</v>
      </c>
      <c r="DGZ1" s="56" t="s">
        <v>3903</v>
      </c>
      <c r="DHA1" s="56" t="s">
        <v>3904</v>
      </c>
      <c r="DHB1" s="56" t="s">
        <v>3905</v>
      </c>
      <c r="DHC1" s="56" t="s">
        <v>3906</v>
      </c>
      <c r="DHD1" s="56" t="s">
        <v>3907</v>
      </c>
      <c r="DHE1" s="56" t="s">
        <v>3908</v>
      </c>
      <c r="DHF1" s="56" t="s">
        <v>3909</v>
      </c>
      <c r="DHG1" s="56" t="s">
        <v>3910</v>
      </c>
      <c r="DHH1" s="56" t="s">
        <v>3911</v>
      </c>
      <c r="DHI1" s="56" t="s">
        <v>3912</v>
      </c>
      <c r="DHJ1" s="56" t="s">
        <v>3913</v>
      </c>
      <c r="DHK1" s="56" t="s">
        <v>3914</v>
      </c>
      <c r="DHL1" s="56" t="s">
        <v>3915</v>
      </c>
      <c r="DHM1" s="56" t="s">
        <v>3916</v>
      </c>
      <c r="DHN1" s="56" t="s">
        <v>3917</v>
      </c>
      <c r="DHO1" s="56" t="s">
        <v>3918</v>
      </c>
      <c r="DHP1" s="56" t="s">
        <v>3919</v>
      </c>
      <c r="DHQ1" s="56" t="s">
        <v>3920</v>
      </c>
      <c r="DHR1" s="56" t="s">
        <v>3921</v>
      </c>
      <c r="DHS1" s="56" t="s">
        <v>3922</v>
      </c>
      <c r="DHT1" s="56" t="s">
        <v>3923</v>
      </c>
      <c r="DHU1" s="56" t="s">
        <v>3924</v>
      </c>
      <c r="DHV1" s="56" t="s">
        <v>3925</v>
      </c>
      <c r="DHW1" s="56" t="s">
        <v>3926</v>
      </c>
      <c r="DHX1" s="56" t="s">
        <v>3927</v>
      </c>
      <c r="DHY1" s="56" t="s">
        <v>3928</v>
      </c>
      <c r="DHZ1" s="56" t="s">
        <v>3929</v>
      </c>
      <c r="DIA1" s="56" t="s">
        <v>3930</v>
      </c>
      <c r="DIB1" s="56" t="s">
        <v>3931</v>
      </c>
      <c r="DIC1" s="56" t="s">
        <v>3932</v>
      </c>
      <c r="DID1" s="56" t="s">
        <v>3933</v>
      </c>
      <c r="DIE1" s="56" t="s">
        <v>3934</v>
      </c>
      <c r="DIF1" s="56" t="s">
        <v>3935</v>
      </c>
      <c r="DIG1" s="56" t="s">
        <v>3936</v>
      </c>
      <c r="DIH1" s="56" t="s">
        <v>3937</v>
      </c>
      <c r="DII1" s="56" t="s">
        <v>3938</v>
      </c>
      <c r="DIJ1" s="56" t="s">
        <v>3939</v>
      </c>
      <c r="DIK1" s="56" t="s">
        <v>3940</v>
      </c>
      <c r="DIL1" s="56" t="s">
        <v>3941</v>
      </c>
      <c r="DIM1" s="56" t="s">
        <v>3942</v>
      </c>
      <c r="DIN1" s="56" t="s">
        <v>3943</v>
      </c>
      <c r="DIO1" s="56" t="s">
        <v>3944</v>
      </c>
      <c r="DIP1" s="56" t="s">
        <v>3945</v>
      </c>
      <c r="DIQ1" s="56" t="s">
        <v>3946</v>
      </c>
      <c r="DIR1" s="56" t="s">
        <v>3947</v>
      </c>
      <c r="DIS1" s="56" t="s">
        <v>3948</v>
      </c>
      <c r="DIT1" s="56" t="s">
        <v>3949</v>
      </c>
      <c r="DIU1" s="56" t="s">
        <v>3950</v>
      </c>
      <c r="DIV1" s="56" t="s">
        <v>3951</v>
      </c>
      <c r="DIW1" s="56" t="s">
        <v>3952</v>
      </c>
      <c r="DIX1" s="56" t="s">
        <v>3953</v>
      </c>
      <c r="DIY1" s="56" t="s">
        <v>3954</v>
      </c>
      <c r="DIZ1" s="56" t="s">
        <v>3955</v>
      </c>
      <c r="DJA1" s="56" t="s">
        <v>3956</v>
      </c>
      <c r="DJB1" s="56" t="s">
        <v>3957</v>
      </c>
      <c r="DJC1" s="56" t="s">
        <v>3958</v>
      </c>
      <c r="DJD1" s="56" t="s">
        <v>3959</v>
      </c>
      <c r="DJE1" s="56" t="s">
        <v>3960</v>
      </c>
      <c r="DJF1" s="56" t="s">
        <v>3961</v>
      </c>
      <c r="DJG1" s="56" t="s">
        <v>3962</v>
      </c>
      <c r="DJH1" s="56" t="s">
        <v>3963</v>
      </c>
      <c r="DJI1" s="56" t="s">
        <v>3964</v>
      </c>
      <c r="DJJ1" s="56" t="s">
        <v>3965</v>
      </c>
      <c r="DJK1" s="56" t="s">
        <v>3966</v>
      </c>
      <c r="DJL1" s="56" t="s">
        <v>3967</v>
      </c>
      <c r="DJM1" s="56" t="s">
        <v>3968</v>
      </c>
      <c r="DJN1" s="56" t="s">
        <v>3969</v>
      </c>
      <c r="DJO1" s="56" t="s">
        <v>3970</v>
      </c>
      <c r="DJP1" s="56" t="s">
        <v>3971</v>
      </c>
      <c r="DJQ1" s="56" t="s">
        <v>3972</v>
      </c>
      <c r="DJR1" s="56" t="s">
        <v>3973</v>
      </c>
      <c r="DJS1" s="56" t="s">
        <v>3974</v>
      </c>
      <c r="DJT1" s="56" t="s">
        <v>3975</v>
      </c>
      <c r="DJU1" s="56" t="s">
        <v>3976</v>
      </c>
      <c r="DJV1" s="56" t="s">
        <v>3977</v>
      </c>
      <c r="DJW1" s="56" t="s">
        <v>3978</v>
      </c>
      <c r="DJX1" s="56" t="s">
        <v>3979</v>
      </c>
      <c r="DJY1" s="56" t="s">
        <v>3980</v>
      </c>
      <c r="DJZ1" s="56" t="s">
        <v>3981</v>
      </c>
      <c r="DKA1" s="56" t="s">
        <v>3982</v>
      </c>
      <c r="DKB1" s="56" t="s">
        <v>3983</v>
      </c>
      <c r="DKC1" s="56" t="s">
        <v>3984</v>
      </c>
      <c r="DKD1" s="56" t="s">
        <v>3985</v>
      </c>
      <c r="DKE1" s="56" t="s">
        <v>3986</v>
      </c>
      <c r="DKF1" s="56" t="s">
        <v>3987</v>
      </c>
      <c r="DKG1" s="56" t="s">
        <v>3988</v>
      </c>
      <c r="DKH1" s="56" t="s">
        <v>3989</v>
      </c>
      <c r="DKI1" s="56" t="s">
        <v>3990</v>
      </c>
      <c r="DKJ1" s="56" t="s">
        <v>3991</v>
      </c>
      <c r="DKK1" s="56" t="s">
        <v>3992</v>
      </c>
      <c r="DKL1" s="56" t="s">
        <v>3993</v>
      </c>
      <c r="DKM1" s="56" t="s">
        <v>3994</v>
      </c>
      <c r="DKN1" s="56" t="s">
        <v>3995</v>
      </c>
      <c r="DKO1" s="56" t="s">
        <v>3996</v>
      </c>
      <c r="DKP1" s="56" t="s">
        <v>3997</v>
      </c>
      <c r="DKQ1" s="56" t="s">
        <v>3998</v>
      </c>
      <c r="DKR1" s="56" t="s">
        <v>3999</v>
      </c>
      <c r="DKS1" s="56" t="s">
        <v>4000</v>
      </c>
      <c r="DKT1" s="56" t="s">
        <v>4001</v>
      </c>
      <c r="DKU1" s="56" t="s">
        <v>4002</v>
      </c>
      <c r="DKV1" s="56" t="s">
        <v>4003</v>
      </c>
      <c r="DKW1" s="56" t="s">
        <v>4004</v>
      </c>
      <c r="DKX1" s="56" t="s">
        <v>4005</v>
      </c>
      <c r="DKY1" s="56" t="s">
        <v>4006</v>
      </c>
      <c r="DKZ1" s="56" t="s">
        <v>4007</v>
      </c>
      <c r="DLA1" s="56" t="s">
        <v>4008</v>
      </c>
      <c r="DLB1" s="56" t="s">
        <v>4009</v>
      </c>
      <c r="DLC1" s="56" t="s">
        <v>4010</v>
      </c>
      <c r="DLD1" s="56" t="s">
        <v>4011</v>
      </c>
      <c r="DLE1" s="56" t="s">
        <v>4012</v>
      </c>
      <c r="DLF1" s="56" t="s">
        <v>4013</v>
      </c>
      <c r="DLG1" s="56" t="s">
        <v>4014</v>
      </c>
      <c r="DLH1" s="56" t="s">
        <v>4015</v>
      </c>
      <c r="DLI1" s="56" t="s">
        <v>4016</v>
      </c>
      <c r="DLJ1" s="56" t="s">
        <v>4017</v>
      </c>
      <c r="DLK1" s="56" t="s">
        <v>4018</v>
      </c>
      <c r="DLL1" s="56" t="s">
        <v>4019</v>
      </c>
      <c r="DLM1" s="56" t="s">
        <v>4020</v>
      </c>
      <c r="DLN1" s="56" t="s">
        <v>4021</v>
      </c>
      <c r="DLO1" s="56" t="s">
        <v>4022</v>
      </c>
      <c r="DLP1" s="56" t="s">
        <v>4023</v>
      </c>
      <c r="DLQ1" s="56" t="s">
        <v>4024</v>
      </c>
      <c r="DLR1" s="56" t="s">
        <v>4025</v>
      </c>
      <c r="DLS1" s="56" t="s">
        <v>4026</v>
      </c>
      <c r="DLT1" s="56" t="s">
        <v>4027</v>
      </c>
      <c r="DLU1" s="56" t="s">
        <v>4028</v>
      </c>
      <c r="DLV1" s="56" t="s">
        <v>4029</v>
      </c>
      <c r="DLW1" s="56" t="s">
        <v>4030</v>
      </c>
      <c r="DLX1" s="56" t="s">
        <v>4031</v>
      </c>
      <c r="DLY1" s="56" t="s">
        <v>4032</v>
      </c>
      <c r="DLZ1" s="56" t="s">
        <v>4033</v>
      </c>
      <c r="DMA1" s="56" t="s">
        <v>4034</v>
      </c>
      <c r="DMB1" s="56" t="s">
        <v>4035</v>
      </c>
      <c r="DMC1" s="56" t="s">
        <v>4036</v>
      </c>
      <c r="DMD1" s="56" t="s">
        <v>4037</v>
      </c>
      <c r="DME1" s="56" t="s">
        <v>4038</v>
      </c>
      <c r="DMF1" s="56" t="s">
        <v>4039</v>
      </c>
      <c r="DMG1" s="56" t="s">
        <v>4040</v>
      </c>
      <c r="DMH1" s="56" t="s">
        <v>4041</v>
      </c>
      <c r="DMI1" s="56" t="s">
        <v>4042</v>
      </c>
      <c r="DMJ1" s="56" t="s">
        <v>4043</v>
      </c>
      <c r="DMK1" s="56" t="s">
        <v>4044</v>
      </c>
      <c r="DML1" s="56" t="s">
        <v>4045</v>
      </c>
      <c r="DMM1" s="56" t="s">
        <v>4046</v>
      </c>
      <c r="DMN1" s="56" t="s">
        <v>4047</v>
      </c>
      <c r="DMO1" s="56" t="s">
        <v>4048</v>
      </c>
      <c r="DMP1" s="56" t="s">
        <v>4049</v>
      </c>
      <c r="DMQ1" s="56" t="s">
        <v>4050</v>
      </c>
      <c r="DMR1" s="56" t="s">
        <v>4051</v>
      </c>
      <c r="DMS1" s="56" t="s">
        <v>4052</v>
      </c>
      <c r="DMT1" s="56" t="s">
        <v>4053</v>
      </c>
      <c r="DMU1" s="56" t="s">
        <v>4054</v>
      </c>
      <c r="DMV1" s="56" t="s">
        <v>4055</v>
      </c>
      <c r="DMW1" s="56" t="s">
        <v>4056</v>
      </c>
      <c r="DMX1" s="56" t="s">
        <v>4057</v>
      </c>
      <c r="DMY1" s="56" t="s">
        <v>4058</v>
      </c>
      <c r="DMZ1" s="56" t="s">
        <v>4059</v>
      </c>
      <c r="DNA1" s="56" t="s">
        <v>4060</v>
      </c>
      <c r="DNB1" s="56" t="s">
        <v>4061</v>
      </c>
      <c r="DNC1" s="56" t="s">
        <v>4062</v>
      </c>
      <c r="DND1" s="56" t="s">
        <v>4063</v>
      </c>
      <c r="DNE1" s="56" t="s">
        <v>4064</v>
      </c>
      <c r="DNF1" s="56" t="s">
        <v>4065</v>
      </c>
      <c r="DNG1" s="56" t="s">
        <v>4066</v>
      </c>
      <c r="DNH1" s="56" t="s">
        <v>4067</v>
      </c>
      <c r="DNI1" s="56" t="s">
        <v>4068</v>
      </c>
      <c r="DNJ1" s="56" t="s">
        <v>4069</v>
      </c>
      <c r="DNK1" s="56" t="s">
        <v>4070</v>
      </c>
      <c r="DNL1" s="56" t="s">
        <v>4071</v>
      </c>
      <c r="DNM1" s="56" t="s">
        <v>4072</v>
      </c>
      <c r="DNN1" s="56" t="s">
        <v>4073</v>
      </c>
      <c r="DNO1" s="56" t="s">
        <v>4074</v>
      </c>
      <c r="DNP1" s="56" t="s">
        <v>4075</v>
      </c>
      <c r="DNQ1" s="56" t="s">
        <v>4076</v>
      </c>
      <c r="DNR1" s="56" t="s">
        <v>4077</v>
      </c>
      <c r="DNS1" s="56" t="s">
        <v>4078</v>
      </c>
      <c r="DNT1" s="56" t="s">
        <v>4079</v>
      </c>
      <c r="DNU1" s="56" t="s">
        <v>4080</v>
      </c>
      <c r="DNV1" s="56" t="s">
        <v>4081</v>
      </c>
      <c r="DNW1" s="56" t="s">
        <v>4082</v>
      </c>
      <c r="DNX1" s="56" t="s">
        <v>4083</v>
      </c>
      <c r="DNY1" s="56" t="s">
        <v>4084</v>
      </c>
      <c r="DNZ1" s="56" t="s">
        <v>4085</v>
      </c>
      <c r="DOA1" s="56" t="s">
        <v>4086</v>
      </c>
      <c r="DOB1" s="56" t="s">
        <v>4087</v>
      </c>
      <c r="DOC1" s="56" t="s">
        <v>4088</v>
      </c>
      <c r="DOD1" s="56" t="s">
        <v>4089</v>
      </c>
      <c r="DOE1" s="56" t="s">
        <v>4090</v>
      </c>
      <c r="DOF1" s="56" t="s">
        <v>4091</v>
      </c>
      <c r="DOG1" s="56" t="s">
        <v>4092</v>
      </c>
      <c r="DOH1" s="56" t="s">
        <v>4093</v>
      </c>
      <c r="DOI1" s="56" t="s">
        <v>4094</v>
      </c>
      <c r="DOJ1" s="56" t="s">
        <v>4095</v>
      </c>
      <c r="DOK1" s="56" t="s">
        <v>4096</v>
      </c>
      <c r="DOL1" s="56" t="s">
        <v>4097</v>
      </c>
      <c r="DOM1" s="56" t="s">
        <v>4098</v>
      </c>
      <c r="DON1" s="56" t="s">
        <v>4099</v>
      </c>
      <c r="DOO1" s="56" t="s">
        <v>4100</v>
      </c>
      <c r="DOP1" s="56" t="s">
        <v>4101</v>
      </c>
      <c r="DOQ1" s="56" t="s">
        <v>4102</v>
      </c>
      <c r="DOR1" s="56" t="s">
        <v>4103</v>
      </c>
      <c r="DOS1" s="56" t="s">
        <v>4104</v>
      </c>
      <c r="DOT1" s="56" t="s">
        <v>4105</v>
      </c>
      <c r="DOU1" s="56" t="s">
        <v>4106</v>
      </c>
      <c r="DOV1" s="56" t="s">
        <v>4107</v>
      </c>
      <c r="DOW1" s="56" t="s">
        <v>4108</v>
      </c>
      <c r="DOX1" s="56" t="s">
        <v>4109</v>
      </c>
      <c r="DOY1" s="56" t="s">
        <v>4110</v>
      </c>
      <c r="DOZ1" s="56" t="s">
        <v>4111</v>
      </c>
      <c r="DPA1" s="56" t="s">
        <v>4112</v>
      </c>
      <c r="DPB1" s="56" t="s">
        <v>4113</v>
      </c>
      <c r="DPC1" s="56" t="s">
        <v>4114</v>
      </c>
      <c r="DPD1" s="56" t="s">
        <v>4115</v>
      </c>
      <c r="DPE1" s="56" t="s">
        <v>4116</v>
      </c>
      <c r="DPF1" s="56" t="s">
        <v>4117</v>
      </c>
      <c r="DPG1" s="56" t="s">
        <v>4118</v>
      </c>
      <c r="DPH1" s="56" t="s">
        <v>4119</v>
      </c>
      <c r="DPI1" s="56" t="s">
        <v>4120</v>
      </c>
      <c r="DPJ1" s="56" t="s">
        <v>4121</v>
      </c>
      <c r="DPK1" s="56" t="s">
        <v>4122</v>
      </c>
      <c r="DPL1" s="56" t="s">
        <v>4123</v>
      </c>
      <c r="DPM1" s="56" t="s">
        <v>4124</v>
      </c>
      <c r="DPN1" s="56" t="s">
        <v>4125</v>
      </c>
      <c r="DPO1" s="56" t="s">
        <v>4126</v>
      </c>
      <c r="DPP1" s="56" t="s">
        <v>4127</v>
      </c>
      <c r="DPQ1" s="56" t="s">
        <v>4128</v>
      </c>
      <c r="DPR1" s="56" t="s">
        <v>4129</v>
      </c>
      <c r="DPS1" s="56" t="s">
        <v>4130</v>
      </c>
      <c r="DPT1" s="56" t="s">
        <v>4131</v>
      </c>
      <c r="DPU1" s="56" t="s">
        <v>4132</v>
      </c>
      <c r="DPV1" s="56" t="s">
        <v>4133</v>
      </c>
      <c r="DPW1" s="56" t="s">
        <v>4134</v>
      </c>
      <c r="DPX1" s="56" t="s">
        <v>4135</v>
      </c>
      <c r="DPY1" s="56" t="s">
        <v>4136</v>
      </c>
      <c r="DPZ1" s="56" t="s">
        <v>4137</v>
      </c>
      <c r="DQA1" s="56" t="s">
        <v>4138</v>
      </c>
      <c r="DQB1" s="56" t="s">
        <v>4139</v>
      </c>
      <c r="DQC1" s="56" t="s">
        <v>4140</v>
      </c>
      <c r="DQD1" s="56" t="s">
        <v>4141</v>
      </c>
      <c r="DQE1" s="56" t="s">
        <v>4142</v>
      </c>
      <c r="DQF1" s="56" t="s">
        <v>4143</v>
      </c>
      <c r="DQG1" s="56" t="s">
        <v>4144</v>
      </c>
      <c r="DQH1" s="56" t="s">
        <v>4145</v>
      </c>
      <c r="DQI1" s="56" t="s">
        <v>4146</v>
      </c>
      <c r="DQJ1" s="56" t="s">
        <v>4147</v>
      </c>
      <c r="DQK1" s="56" t="s">
        <v>4148</v>
      </c>
      <c r="DQL1" s="56" t="s">
        <v>4149</v>
      </c>
      <c r="DQM1" s="56" t="s">
        <v>4150</v>
      </c>
      <c r="DQN1" s="56" t="s">
        <v>4151</v>
      </c>
      <c r="DQO1" s="56" t="s">
        <v>4152</v>
      </c>
      <c r="DQP1" s="56" t="s">
        <v>4153</v>
      </c>
      <c r="DQQ1" s="56" t="s">
        <v>4154</v>
      </c>
      <c r="DQR1" s="56" t="s">
        <v>4155</v>
      </c>
      <c r="DQS1" s="56" t="s">
        <v>4156</v>
      </c>
      <c r="DQT1" s="56" t="s">
        <v>4157</v>
      </c>
      <c r="DQU1" s="56" t="s">
        <v>4158</v>
      </c>
      <c r="DQV1" s="56" t="s">
        <v>4159</v>
      </c>
      <c r="DQW1" s="56" t="s">
        <v>4160</v>
      </c>
      <c r="DQX1" s="56" t="s">
        <v>4161</v>
      </c>
      <c r="DQY1" s="56" t="s">
        <v>4162</v>
      </c>
      <c r="DQZ1" s="56" t="s">
        <v>4163</v>
      </c>
      <c r="DRA1" s="56" t="s">
        <v>4164</v>
      </c>
      <c r="DRB1" s="56" t="s">
        <v>4165</v>
      </c>
      <c r="DRC1" s="56" t="s">
        <v>4166</v>
      </c>
      <c r="DRD1" s="56" t="s">
        <v>4167</v>
      </c>
      <c r="DRE1" s="56" t="s">
        <v>4168</v>
      </c>
      <c r="DRF1" s="56" t="s">
        <v>4169</v>
      </c>
      <c r="DRG1" s="56" t="s">
        <v>4170</v>
      </c>
      <c r="DRH1" s="56" t="s">
        <v>4171</v>
      </c>
      <c r="DRI1" s="56" t="s">
        <v>4172</v>
      </c>
      <c r="DRJ1" s="56" t="s">
        <v>4173</v>
      </c>
      <c r="DRK1" s="56" t="s">
        <v>4174</v>
      </c>
      <c r="DRL1" s="56" t="s">
        <v>4175</v>
      </c>
      <c r="DRM1" s="56" t="s">
        <v>4176</v>
      </c>
      <c r="DRN1" s="56" t="s">
        <v>4177</v>
      </c>
      <c r="DRO1" s="56" t="s">
        <v>4178</v>
      </c>
      <c r="DRP1" s="56" t="s">
        <v>4179</v>
      </c>
      <c r="DRQ1" s="56" t="s">
        <v>4180</v>
      </c>
      <c r="DRR1" s="56" t="s">
        <v>4181</v>
      </c>
      <c r="DRS1" s="56" t="s">
        <v>4182</v>
      </c>
      <c r="DRT1" s="56" t="s">
        <v>4183</v>
      </c>
      <c r="DRU1" s="56" t="s">
        <v>4184</v>
      </c>
      <c r="DRV1" s="56" t="s">
        <v>4185</v>
      </c>
      <c r="DRW1" s="56" t="s">
        <v>4186</v>
      </c>
      <c r="DRX1" s="56" t="s">
        <v>4187</v>
      </c>
      <c r="DRY1" s="56" t="s">
        <v>4188</v>
      </c>
      <c r="DRZ1" s="56" t="s">
        <v>4189</v>
      </c>
      <c r="DSA1" s="56" t="s">
        <v>4190</v>
      </c>
      <c r="DSB1" s="56" t="s">
        <v>4191</v>
      </c>
      <c r="DSC1" s="56" t="s">
        <v>4192</v>
      </c>
      <c r="DSD1" s="56" t="s">
        <v>4193</v>
      </c>
      <c r="DSE1" s="56" t="s">
        <v>4194</v>
      </c>
      <c r="DSF1" s="56" t="s">
        <v>4195</v>
      </c>
      <c r="DSG1" s="56" t="s">
        <v>4196</v>
      </c>
      <c r="DSH1" s="56" t="s">
        <v>4197</v>
      </c>
      <c r="DSI1" s="56" t="s">
        <v>4198</v>
      </c>
      <c r="DSJ1" s="56" t="s">
        <v>4199</v>
      </c>
      <c r="DSK1" s="56" t="s">
        <v>4200</v>
      </c>
      <c r="DSL1" s="56" t="s">
        <v>4201</v>
      </c>
      <c r="DSM1" s="56" t="s">
        <v>4202</v>
      </c>
      <c r="DSN1" s="56" t="s">
        <v>4203</v>
      </c>
      <c r="DSO1" s="56" t="s">
        <v>4204</v>
      </c>
      <c r="DSP1" s="56" t="s">
        <v>4205</v>
      </c>
      <c r="DSQ1" s="56" t="s">
        <v>4206</v>
      </c>
      <c r="DSR1" s="56" t="s">
        <v>4207</v>
      </c>
      <c r="DSS1" s="56" t="s">
        <v>4208</v>
      </c>
      <c r="DST1" s="56" t="s">
        <v>4209</v>
      </c>
      <c r="DSU1" s="56" t="s">
        <v>4210</v>
      </c>
      <c r="DSV1" s="56" t="s">
        <v>4211</v>
      </c>
      <c r="DSW1" s="56" t="s">
        <v>4212</v>
      </c>
      <c r="DSX1" s="56" t="s">
        <v>4213</v>
      </c>
      <c r="DSY1" s="56" t="s">
        <v>4214</v>
      </c>
      <c r="DSZ1" s="56" t="s">
        <v>4215</v>
      </c>
      <c r="DTA1" s="56" t="s">
        <v>4216</v>
      </c>
      <c r="DTB1" s="56" t="s">
        <v>4217</v>
      </c>
      <c r="DTC1" s="56" t="s">
        <v>4218</v>
      </c>
      <c r="DTD1" s="56" t="s">
        <v>4219</v>
      </c>
      <c r="DTE1" s="56" t="s">
        <v>4220</v>
      </c>
      <c r="DTF1" s="56" t="s">
        <v>4221</v>
      </c>
      <c r="DTG1" s="56" t="s">
        <v>4222</v>
      </c>
      <c r="DTH1" s="56" t="s">
        <v>4223</v>
      </c>
      <c r="DTI1" s="56" t="s">
        <v>4224</v>
      </c>
      <c r="DTJ1" s="56" t="s">
        <v>4225</v>
      </c>
      <c r="DTK1" s="56" t="s">
        <v>4226</v>
      </c>
      <c r="DTL1" s="56" t="s">
        <v>4227</v>
      </c>
      <c r="DTM1" s="56" t="s">
        <v>4228</v>
      </c>
      <c r="DTN1" s="56" t="s">
        <v>4229</v>
      </c>
      <c r="DTO1" s="56" t="s">
        <v>4230</v>
      </c>
      <c r="DTP1" s="56" t="s">
        <v>4231</v>
      </c>
      <c r="DTQ1" s="56" t="s">
        <v>4232</v>
      </c>
      <c r="DTR1" s="56" t="s">
        <v>4233</v>
      </c>
      <c r="DTS1" s="56" t="s">
        <v>4234</v>
      </c>
      <c r="DTT1" s="56" t="s">
        <v>4235</v>
      </c>
      <c r="DTU1" s="56" t="s">
        <v>4236</v>
      </c>
      <c r="DTV1" s="56" t="s">
        <v>4237</v>
      </c>
      <c r="DTW1" s="56" t="s">
        <v>4238</v>
      </c>
      <c r="DTX1" s="56" t="s">
        <v>4239</v>
      </c>
      <c r="DTY1" s="56" t="s">
        <v>4240</v>
      </c>
      <c r="DTZ1" s="56" t="s">
        <v>4241</v>
      </c>
      <c r="DUA1" s="56" t="s">
        <v>4242</v>
      </c>
      <c r="DUB1" s="56" t="s">
        <v>4243</v>
      </c>
      <c r="DUC1" s="56" t="s">
        <v>4244</v>
      </c>
      <c r="DUD1" s="56" t="s">
        <v>4245</v>
      </c>
      <c r="DUE1" s="56" t="s">
        <v>4246</v>
      </c>
      <c r="DUF1" s="56" t="s">
        <v>4247</v>
      </c>
      <c r="DUG1" s="56" t="s">
        <v>4248</v>
      </c>
      <c r="DUH1" s="56" t="s">
        <v>4249</v>
      </c>
      <c r="DUI1" s="56" t="s">
        <v>4250</v>
      </c>
      <c r="DUJ1" s="56" t="s">
        <v>4251</v>
      </c>
      <c r="DUK1" s="56" t="s">
        <v>4252</v>
      </c>
      <c r="DUL1" s="56" t="s">
        <v>4253</v>
      </c>
      <c r="DUM1" s="56" t="s">
        <v>4254</v>
      </c>
      <c r="DUN1" s="56" t="s">
        <v>4255</v>
      </c>
      <c r="DUO1" s="56" t="s">
        <v>4256</v>
      </c>
      <c r="DUP1" s="56" t="s">
        <v>4257</v>
      </c>
      <c r="DUQ1" s="56" t="s">
        <v>4258</v>
      </c>
      <c r="DUR1" s="56" t="s">
        <v>4259</v>
      </c>
      <c r="DUS1" s="56" t="s">
        <v>4260</v>
      </c>
      <c r="DUT1" s="56" t="s">
        <v>4261</v>
      </c>
      <c r="DUU1" s="56" t="s">
        <v>4262</v>
      </c>
      <c r="DUV1" s="56" t="s">
        <v>4263</v>
      </c>
      <c r="DUW1" s="56" t="s">
        <v>4264</v>
      </c>
      <c r="DUX1" s="56" t="s">
        <v>4265</v>
      </c>
      <c r="DUY1" s="56" t="s">
        <v>4266</v>
      </c>
      <c r="DUZ1" s="56" t="s">
        <v>4267</v>
      </c>
      <c r="DVA1" s="56" t="s">
        <v>4268</v>
      </c>
      <c r="DVB1" s="56" t="s">
        <v>4269</v>
      </c>
      <c r="DVC1" s="56" t="s">
        <v>4270</v>
      </c>
      <c r="DVD1" s="56" t="s">
        <v>4271</v>
      </c>
      <c r="DVE1" s="56" t="s">
        <v>4272</v>
      </c>
      <c r="DVF1" s="56" t="s">
        <v>4273</v>
      </c>
      <c r="DVG1" s="56" t="s">
        <v>4274</v>
      </c>
      <c r="DVH1" s="56" t="s">
        <v>4275</v>
      </c>
      <c r="DVI1" s="56" t="s">
        <v>4276</v>
      </c>
      <c r="DVJ1" s="56" t="s">
        <v>4277</v>
      </c>
      <c r="DVK1" s="56" t="s">
        <v>4278</v>
      </c>
      <c r="DVL1" s="56" t="s">
        <v>4279</v>
      </c>
      <c r="DVM1" s="56" t="s">
        <v>4280</v>
      </c>
      <c r="DVN1" s="56" t="s">
        <v>4281</v>
      </c>
      <c r="DVO1" s="56" t="s">
        <v>4282</v>
      </c>
      <c r="DVP1" s="56" t="s">
        <v>4283</v>
      </c>
      <c r="DVQ1" s="56" t="s">
        <v>4284</v>
      </c>
      <c r="DVR1" s="56" t="s">
        <v>4285</v>
      </c>
      <c r="DVS1" s="56" t="s">
        <v>4286</v>
      </c>
      <c r="DVT1" s="56" t="s">
        <v>4287</v>
      </c>
      <c r="DVU1" s="56" t="s">
        <v>4288</v>
      </c>
      <c r="DVV1" s="56" t="s">
        <v>4289</v>
      </c>
      <c r="DVW1" s="56" t="s">
        <v>4290</v>
      </c>
      <c r="DVX1" s="56" t="s">
        <v>4291</v>
      </c>
      <c r="DVY1" s="56" t="s">
        <v>4292</v>
      </c>
      <c r="DVZ1" s="56" t="s">
        <v>4293</v>
      </c>
      <c r="DWA1" s="56" t="s">
        <v>4294</v>
      </c>
      <c r="DWB1" s="56" t="s">
        <v>4295</v>
      </c>
      <c r="DWC1" s="56" t="s">
        <v>4296</v>
      </c>
      <c r="DWD1" s="56" t="s">
        <v>4297</v>
      </c>
      <c r="DWE1" s="56" t="s">
        <v>4298</v>
      </c>
      <c r="DWF1" s="56" t="s">
        <v>4299</v>
      </c>
      <c r="DWG1" s="56" t="s">
        <v>4300</v>
      </c>
      <c r="DWH1" s="56" t="s">
        <v>4301</v>
      </c>
      <c r="DWI1" s="56" t="s">
        <v>4302</v>
      </c>
      <c r="DWJ1" s="56" t="s">
        <v>4303</v>
      </c>
      <c r="DWK1" s="56" t="s">
        <v>4304</v>
      </c>
      <c r="DWL1" s="56" t="s">
        <v>4305</v>
      </c>
      <c r="DWM1" s="56" t="s">
        <v>4306</v>
      </c>
      <c r="DWN1" s="56" t="s">
        <v>4307</v>
      </c>
      <c r="DWO1" s="56" t="s">
        <v>4308</v>
      </c>
      <c r="DWP1" s="56" t="s">
        <v>4309</v>
      </c>
      <c r="DWQ1" s="56" t="s">
        <v>4310</v>
      </c>
      <c r="DWR1" s="56" t="s">
        <v>4311</v>
      </c>
      <c r="DWS1" s="56" t="s">
        <v>4312</v>
      </c>
      <c r="DWT1" s="56" t="s">
        <v>4313</v>
      </c>
      <c r="DWU1" s="56" t="s">
        <v>4314</v>
      </c>
      <c r="DWV1" s="56" t="s">
        <v>4315</v>
      </c>
      <c r="DWW1" s="56" t="s">
        <v>4316</v>
      </c>
      <c r="DWX1" s="56" t="s">
        <v>4317</v>
      </c>
      <c r="DWY1" s="56" t="s">
        <v>4318</v>
      </c>
      <c r="DWZ1" s="56" t="s">
        <v>4319</v>
      </c>
      <c r="DXA1" s="56" t="s">
        <v>4320</v>
      </c>
      <c r="DXB1" s="56" t="s">
        <v>4321</v>
      </c>
      <c r="DXC1" s="56" t="s">
        <v>4322</v>
      </c>
      <c r="DXD1" s="56" t="s">
        <v>4323</v>
      </c>
      <c r="DXE1" s="56" t="s">
        <v>4324</v>
      </c>
      <c r="DXF1" s="56" t="s">
        <v>4325</v>
      </c>
      <c r="DXG1" s="56" t="s">
        <v>4326</v>
      </c>
      <c r="DXH1" s="56" t="s">
        <v>4327</v>
      </c>
      <c r="DXI1" s="56" t="s">
        <v>4328</v>
      </c>
      <c r="DXJ1" s="56" t="s">
        <v>4329</v>
      </c>
      <c r="DXK1" s="56" t="s">
        <v>4330</v>
      </c>
      <c r="DXL1" s="56" t="s">
        <v>4331</v>
      </c>
      <c r="DXM1" s="56" t="s">
        <v>4332</v>
      </c>
      <c r="DXN1" s="56" t="s">
        <v>4333</v>
      </c>
      <c r="DXO1" s="56" t="s">
        <v>4334</v>
      </c>
      <c r="DXP1" s="56" t="s">
        <v>4335</v>
      </c>
      <c r="DXQ1" s="56" t="s">
        <v>4336</v>
      </c>
      <c r="DXR1" s="56" t="s">
        <v>4337</v>
      </c>
      <c r="DXS1" s="56" t="s">
        <v>4338</v>
      </c>
      <c r="DXT1" s="56" t="s">
        <v>4339</v>
      </c>
      <c r="DXU1" s="56" t="s">
        <v>4340</v>
      </c>
      <c r="DXV1" s="56" t="s">
        <v>4341</v>
      </c>
      <c r="DXW1" s="56" t="s">
        <v>4342</v>
      </c>
      <c r="DXX1" s="56" t="s">
        <v>4343</v>
      </c>
      <c r="DXY1" s="56" t="s">
        <v>4344</v>
      </c>
      <c r="DXZ1" s="56" t="s">
        <v>4345</v>
      </c>
      <c r="DYA1" s="56" t="s">
        <v>4346</v>
      </c>
      <c r="DYB1" s="56" t="s">
        <v>4347</v>
      </c>
      <c r="DYC1" s="56" t="s">
        <v>4348</v>
      </c>
      <c r="DYD1" s="56" t="s">
        <v>4349</v>
      </c>
      <c r="DYE1" s="56" t="s">
        <v>4350</v>
      </c>
      <c r="DYF1" s="56" t="s">
        <v>4351</v>
      </c>
      <c r="DYG1" s="56" t="s">
        <v>4352</v>
      </c>
      <c r="DYH1" s="56" t="s">
        <v>4353</v>
      </c>
      <c r="DYI1" s="56" t="s">
        <v>4354</v>
      </c>
      <c r="DYJ1" s="56" t="s">
        <v>4355</v>
      </c>
      <c r="DYK1" s="56" t="s">
        <v>4356</v>
      </c>
      <c r="DYL1" s="56" t="s">
        <v>4357</v>
      </c>
      <c r="DYM1" s="56" t="s">
        <v>4358</v>
      </c>
      <c r="DYN1" s="56" t="s">
        <v>4359</v>
      </c>
      <c r="DYO1" s="56" t="s">
        <v>4360</v>
      </c>
      <c r="DYP1" s="56" t="s">
        <v>4361</v>
      </c>
      <c r="DYQ1" s="56" t="s">
        <v>4362</v>
      </c>
      <c r="DYR1" s="56" t="s">
        <v>4363</v>
      </c>
      <c r="DYS1" s="56" t="s">
        <v>4364</v>
      </c>
      <c r="DYT1" s="56" t="s">
        <v>4365</v>
      </c>
      <c r="DYU1" s="56" t="s">
        <v>4366</v>
      </c>
      <c r="DYV1" s="56" t="s">
        <v>4367</v>
      </c>
      <c r="DYW1" s="56" t="s">
        <v>4368</v>
      </c>
      <c r="DYX1" s="56" t="s">
        <v>4369</v>
      </c>
      <c r="DYY1" s="56" t="s">
        <v>4370</v>
      </c>
      <c r="DYZ1" s="56" t="s">
        <v>4371</v>
      </c>
      <c r="DZA1" s="56" t="s">
        <v>4372</v>
      </c>
      <c r="DZB1" s="56" t="s">
        <v>4373</v>
      </c>
      <c r="DZC1" s="56" t="s">
        <v>4374</v>
      </c>
      <c r="DZD1" s="56" t="s">
        <v>4375</v>
      </c>
      <c r="DZE1" s="56" t="s">
        <v>4376</v>
      </c>
      <c r="DZF1" s="56" t="s">
        <v>4377</v>
      </c>
      <c r="DZG1" s="56" t="s">
        <v>4378</v>
      </c>
      <c r="DZH1" s="56" t="s">
        <v>4379</v>
      </c>
      <c r="DZI1" s="56" t="s">
        <v>4380</v>
      </c>
      <c r="DZJ1" s="56" t="s">
        <v>4381</v>
      </c>
      <c r="DZK1" s="56" t="s">
        <v>4382</v>
      </c>
      <c r="DZL1" s="56" t="s">
        <v>4383</v>
      </c>
      <c r="DZM1" s="56" t="s">
        <v>4384</v>
      </c>
      <c r="DZN1" s="56" t="s">
        <v>4385</v>
      </c>
      <c r="DZO1" s="56" t="s">
        <v>4386</v>
      </c>
      <c r="DZP1" s="56" t="s">
        <v>4387</v>
      </c>
      <c r="DZQ1" s="56" t="s">
        <v>4388</v>
      </c>
      <c r="DZR1" s="56" t="s">
        <v>4389</v>
      </c>
      <c r="DZS1" s="56" t="s">
        <v>4390</v>
      </c>
      <c r="DZT1" s="56" t="s">
        <v>4391</v>
      </c>
      <c r="DZU1" s="56" t="s">
        <v>4392</v>
      </c>
      <c r="DZV1" s="56" t="s">
        <v>4393</v>
      </c>
      <c r="DZW1" s="56" t="s">
        <v>4394</v>
      </c>
      <c r="DZX1" s="56" t="s">
        <v>4395</v>
      </c>
      <c r="DZY1" s="56" t="s">
        <v>4396</v>
      </c>
      <c r="DZZ1" s="56" t="s">
        <v>4397</v>
      </c>
      <c r="EAA1" s="56" t="s">
        <v>4398</v>
      </c>
      <c r="EAB1" s="56" t="s">
        <v>4399</v>
      </c>
      <c r="EAC1" s="56" t="s">
        <v>4400</v>
      </c>
      <c r="EAD1" s="56" t="s">
        <v>4401</v>
      </c>
      <c r="EAE1" s="56" t="s">
        <v>4402</v>
      </c>
      <c r="EAF1" s="56" t="s">
        <v>4403</v>
      </c>
      <c r="EAG1" s="56" t="s">
        <v>4404</v>
      </c>
      <c r="EAH1" s="56" t="s">
        <v>4405</v>
      </c>
      <c r="EAI1" s="56" t="s">
        <v>4406</v>
      </c>
      <c r="EAJ1" s="56" t="s">
        <v>4407</v>
      </c>
      <c r="EAK1" s="56" t="s">
        <v>4408</v>
      </c>
      <c r="EAL1" s="56" t="s">
        <v>4409</v>
      </c>
      <c r="EAM1" s="56" t="s">
        <v>4410</v>
      </c>
      <c r="EAN1" s="56" t="s">
        <v>4411</v>
      </c>
      <c r="EAO1" s="56" t="s">
        <v>4412</v>
      </c>
      <c r="EAP1" s="56" t="s">
        <v>4413</v>
      </c>
      <c r="EAQ1" s="56" t="s">
        <v>4414</v>
      </c>
      <c r="EAR1" s="56" t="s">
        <v>4415</v>
      </c>
      <c r="EAS1" s="56" t="s">
        <v>4416</v>
      </c>
      <c r="EAT1" s="56" t="s">
        <v>4417</v>
      </c>
      <c r="EAU1" s="56" t="s">
        <v>4418</v>
      </c>
      <c r="EAV1" s="56" t="s">
        <v>4419</v>
      </c>
      <c r="EAW1" s="56" t="s">
        <v>4420</v>
      </c>
      <c r="EAX1" s="56" t="s">
        <v>4421</v>
      </c>
      <c r="EAY1" s="56" t="s">
        <v>4422</v>
      </c>
      <c r="EAZ1" s="56" t="s">
        <v>4423</v>
      </c>
      <c r="EBA1" s="56" t="s">
        <v>4424</v>
      </c>
      <c r="EBB1" s="56" t="s">
        <v>4425</v>
      </c>
      <c r="EBC1" s="56" t="s">
        <v>4426</v>
      </c>
      <c r="EBD1" s="56" t="s">
        <v>4427</v>
      </c>
      <c r="EBE1" s="56" t="s">
        <v>4428</v>
      </c>
      <c r="EBF1" s="56" t="s">
        <v>4429</v>
      </c>
      <c r="EBG1" s="56" t="s">
        <v>4430</v>
      </c>
      <c r="EBH1" s="56" t="s">
        <v>4431</v>
      </c>
      <c r="EBI1" s="56" t="s">
        <v>4432</v>
      </c>
      <c r="EBJ1" s="56" t="s">
        <v>4433</v>
      </c>
      <c r="EBK1" s="56" t="s">
        <v>4434</v>
      </c>
      <c r="EBL1" s="56" t="s">
        <v>4435</v>
      </c>
      <c r="EBM1" s="56" t="s">
        <v>4436</v>
      </c>
      <c r="EBN1" s="56" t="s">
        <v>4437</v>
      </c>
      <c r="EBO1" s="56" t="s">
        <v>4438</v>
      </c>
      <c r="EBP1" s="56" t="s">
        <v>4439</v>
      </c>
      <c r="EBQ1" s="56" t="s">
        <v>4440</v>
      </c>
      <c r="EBR1" s="56" t="s">
        <v>4441</v>
      </c>
      <c r="EBS1" s="56" t="s">
        <v>4442</v>
      </c>
      <c r="EBT1" s="56" t="s">
        <v>4443</v>
      </c>
      <c r="EBU1" s="56" t="s">
        <v>4444</v>
      </c>
      <c r="EBV1" s="56" t="s">
        <v>4445</v>
      </c>
      <c r="EBW1" s="56" t="s">
        <v>4446</v>
      </c>
      <c r="EBX1" s="56" t="s">
        <v>4447</v>
      </c>
      <c r="EBY1" s="56" t="s">
        <v>4448</v>
      </c>
      <c r="EBZ1" s="56" t="s">
        <v>4449</v>
      </c>
      <c r="ECA1" s="56" t="s">
        <v>4450</v>
      </c>
      <c r="ECB1" s="56" t="s">
        <v>4451</v>
      </c>
      <c r="ECC1" s="56" t="s">
        <v>4452</v>
      </c>
      <c r="ECD1" s="56" t="s">
        <v>4453</v>
      </c>
      <c r="ECE1" s="56" t="s">
        <v>4454</v>
      </c>
      <c r="ECF1" s="56" t="s">
        <v>4455</v>
      </c>
      <c r="ECG1" s="56" t="s">
        <v>4456</v>
      </c>
      <c r="ECH1" s="56" t="s">
        <v>4457</v>
      </c>
      <c r="ECI1" s="56" t="s">
        <v>4458</v>
      </c>
      <c r="ECJ1" s="56" t="s">
        <v>4459</v>
      </c>
      <c r="ECK1" s="56" t="s">
        <v>4460</v>
      </c>
      <c r="ECL1" s="56" t="s">
        <v>4461</v>
      </c>
      <c r="ECM1" s="56" t="s">
        <v>4462</v>
      </c>
      <c r="ECN1" s="56" t="s">
        <v>4463</v>
      </c>
      <c r="ECO1" s="56" t="s">
        <v>4464</v>
      </c>
      <c r="ECP1" s="56" t="s">
        <v>4465</v>
      </c>
      <c r="ECQ1" s="56" t="s">
        <v>4466</v>
      </c>
      <c r="ECR1" s="56" t="s">
        <v>4467</v>
      </c>
      <c r="ECS1" s="56" t="s">
        <v>4468</v>
      </c>
      <c r="ECT1" s="56" t="s">
        <v>4469</v>
      </c>
      <c r="ECU1" s="56" t="s">
        <v>4470</v>
      </c>
      <c r="ECV1" s="56" t="s">
        <v>4471</v>
      </c>
      <c r="ECW1" s="56" t="s">
        <v>4472</v>
      </c>
      <c r="ECX1" s="56" t="s">
        <v>4473</v>
      </c>
      <c r="ECY1" s="56" t="s">
        <v>4474</v>
      </c>
      <c r="ECZ1" s="56" t="s">
        <v>4475</v>
      </c>
      <c r="EDA1" s="56" t="s">
        <v>4476</v>
      </c>
      <c r="EDB1" s="56" t="s">
        <v>4477</v>
      </c>
      <c r="EDC1" s="56" t="s">
        <v>4478</v>
      </c>
      <c r="EDD1" s="56" t="s">
        <v>4479</v>
      </c>
      <c r="EDE1" s="56" t="s">
        <v>4480</v>
      </c>
      <c r="EDF1" s="56" t="s">
        <v>4481</v>
      </c>
      <c r="EDG1" s="56" t="s">
        <v>4482</v>
      </c>
      <c r="EDH1" s="56" t="s">
        <v>4483</v>
      </c>
      <c r="EDI1" s="56" t="s">
        <v>4484</v>
      </c>
      <c r="EDJ1" s="56" t="s">
        <v>4485</v>
      </c>
      <c r="EDK1" s="56" t="s">
        <v>4486</v>
      </c>
      <c r="EDL1" s="56" t="s">
        <v>4487</v>
      </c>
      <c r="EDM1" s="56" t="s">
        <v>4488</v>
      </c>
      <c r="EDN1" s="56" t="s">
        <v>4489</v>
      </c>
      <c r="EDO1" s="56" t="s">
        <v>4490</v>
      </c>
      <c r="EDP1" s="56" t="s">
        <v>4491</v>
      </c>
      <c r="EDQ1" s="56" t="s">
        <v>4492</v>
      </c>
      <c r="EDR1" s="56" t="s">
        <v>4493</v>
      </c>
      <c r="EDS1" s="56" t="s">
        <v>4494</v>
      </c>
      <c r="EDT1" s="56" t="s">
        <v>4495</v>
      </c>
      <c r="EDU1" s="56" t="s">
        <v>4496</v>
      </c>
      <c r="EDV1" s="56" t="s">
        <v>4497</v>
      </c>
      <c r="EDW1" s="56" t="s">
        <v>4498</v>
      </c>
      <c r="EDX1" s="56" t="s">
        <v>4499</v>
      </c>
      <c r="EDY1" s="56" t="s">
        <v>4500</v>
      </c>
      <c r="EDZ1" s="56" t="s">
        <v>4501</v>
      </c>
      <c r="EEA1" s="56" t="s">
        <v>4502</v>
      </c>
      <c r="EEB1" s="56" t="s">
        <v>4503</v>
      </c>
      <c r="EEC1" s="56" t="s">
        <v>4504</v>
      </c>
      <c r="EED1" s="56" t="s">
        <v>4505</v>
      </c>
      <c r="EEE1" s="56" t="s">
        <v>4506</v>
      </c>
      <c r="EEF1" s="56" t="s">
        <v>4507</v>
      </c>
      <c r="EEG1" s="56" t="s">
        <v>4508</v>
      </c>
      <c r="EEH1" s="56" t="s">
        <v>4509</v>
      </c>
      <c r="EEI1" s="56" t="s">
        <v>4510</v>
      </c>
      <c r="EEJ1" s="56" t="s">
        <v>4511</v>
      </c>
      <c r="EEK1" s="56" t="s">
        <v>4512</v>
      </c>
      <c r="EEL1" s="56" t="s">
        <v>4513</v>
      </c>
      <c r="EEM1" s="56" t="s">
        <v>4514</v>
      </c>
      <c r="EEN1" s="56" t="s">
        <v>4515</v>
      </c>
      <c r="EEO1" s="56" t="s">
        <v>4516</v>
      </c>
      <c r="EEP1" s="56" t="s">
        <v>4517</v>
      </c>
      <c r="EEQ1" s="56" t="s">
        <v>4518</v>
      </c>
      <c r="EER1" s="56" t="s">
        <v>4519</v>
      </c>
      <c r="EES1" s="56" t="s">
        <v>4520</v>
      </c>
      <c r="EET1" s="56" t="s">
        <v>4521</v>
      </c>
      <c r="EEU1" s="56" t="s">
        <v>4522</v>
      </c>
      <c r="EEV1" s="56" t="s">
        <v>4523</v>
      </c>
      <c r="EEW1" s="56" t="s">
        <v>4524</v>
      </c>
      <c r="EEX1" s="56" t="s">
        <v>4525</v>
      </c>
      <c r="EEY1" s="56" t="s">
        <v>4526</v>
      </c>
      <c r="EEZ1" s="56" t="s">
        <v>4527</v>
      </c>
      <c r="EFA1" s="56" t="s">
        <v>4528</v>
      </c>
      <c r="EFB1" s="56" t="s">
        <v>4529</v>
      </c>
      <c r="EFC1" s="56" t="s">
        <v>4530</v>
      </c>
      <c r="EFD1" s="56" t="s">
        <v>4531</v>
      </c>
      <c r="EFE1" s="56" t="s">
        <v>4532</v>
      </c>
      <c r="EFF1" s="56" t="s">
        <v>4533</v>
      </c>
      <c r="EFG1" s="56" t="s">
        <v>4534</v>
      </c>
      <c r="EFH1" s="56" t="s">
        <v>4535</v>
      </c>
      <c r="EFI1" s="56" t="s">
        <v>4536</v>
      </c>
      <c r="EFJ1" s="56" t="s">
        <v>4537</v>
      </c>
      <c r="EFK1" s="56" t="s">
        <v>4538</v>
      </c>
      <c r="EFL1" s="56" t="s">
        <v>4539</v>
      </c>
      <c r="EFM1" s="56" t="s">
        <v>4540</v>
      </c>
      <c r="EFN1" s="56" t="s">
        <v>4541</v>
      </c>
      <c r="EFO1" s="56" t="s">
        <v>4542</v>
      </c>
      <c r="EFP1" s="56" t="s">
        <v>4543</v>
      </c>
      <c r="EFQ1" s="56" t="s">
        <v>4544</v>
      </c>
      <c r="EFR1" s="56" t="s">
        <v>4545</v>
      </c>
      <c r="EFS1" s="56" t="s">
        <v>4546</v>
      </c>
      <c r="EFT1" s="56" t="s">
        <v>4547</v>
      </c>
      <c r="EFU1" s="56" t="s">
        <v>4548</v>
      </c>
      <c r="EFV1" s="56" t="s">
        <v>4549</v>
      </c>
      <c r="EFW1" s="56" t="s">
        <v>4550</v>
      </c>
      <c r="EFX1" s="56" t="s">
        <v>4551</v>
      </c>
      <c r="EFY1" s="56" t="s">
        <v>4552</v>
      </c>
      <c r="EFZ1" s="56" t="s">
        <v>4553</v>
      </c>
      <c r="EGA1" s="56" t="s">
        <v>4554</v>
      </c>
      <c r="EGB1" s="56" t="s">
        <v>4555</v>
      </c>
      <c r="EGC1" s="56" t="s">
        <v>4556</v>
      </c>
      <c r="EGD1" s="56" t="s">
        <v>4557</v>
      </c>
      <c r="EGE1" s="56" t="s">
        <v>4558</v>
      </c>
      <c r="EGF1" s="56" t="s">
        <v>4559</v>
      </c>
      <c r="EGG1" s="56" t="s">
        <v>4560</v>
      </c>
      <c r="EGH1" s="56" t="s">
        <v>4561</v>
      </c>
      <c r="EGI1" s="56" t="s">
        <v>4562</v>
      </c>
      <c r="EGJ1" s="56" t="s">
        <v>4563</v>
      </c>
      <c r="EGK1" s="56" t="s">
        <v>4564</v>
      </c>
      <c r="EGL1" s="56" t="s">
        <v>4565</v>
      </c>
      <c r="EGM1" s="56" t="s">
        <v>4566</v>
      </c>
      <c r="EGN1" s="56" t="s">
        <v>4567</v>
      </c>
      <c r="EGO1" s="56" t="s">
        <v>4568</v>
      </c>
      <c r="EGP1" s="56" t="s">
        <v>4569</v>
      </c>
      <c r="EGQ1" s="56" t="s">
        <v>4570</v>
      </c>
      <c r="EGR1" s="56" t="s">
        <v>4571</v>
      </c>
      <c r="EGS1" s="56" t="s">
        <v>4572</v>
      </c>
      <c r="EGT1" s="56" t="s">
        <v>4573</v>
      </c>
      <c r="EGU1" s="56" t="s">
        <v>4574</v>
      </c>
      <c r="EGV1" s="56" t="s">
        <v>4575</v>
      </c>
      <c r="EGW1" s="56" t="s">
        <v>4576</v>
      </c>
      <c r="EGX1" s="56" t="s">
        <v>4577</v>
      </c>
      <c r="EGY1" s="56" t="s">
        <v>4578</v>
      </c>
      <c r="EGZ1" s="56" t="s">
        <v>4579</v>
      </c>
      <c r="EHA1" s="56" t="s">
        <v>4580</v>
      </c>
      <c r="EHB1" s="56" t="s">
        <v>4581</v>
      </c>
      <c r="EHC1" s="56" t="s">
        <v>4582</v>
      </c>
      <c r="EHD1" s="56" t="s">
        <v>4583</v>
      </c>
      <c r="EHE1" s="56" t="s">
        <v>4584</v>
      </c>
      <c r="EHF1" s="56" t="s">
        <v>4585</v>
      </c>
      <c r="EHG1" s="56" t="s">
        <v>4586</v>
      </c>
      <c r="EHH1" s="56" t="s">
        <v>4587</v>
      </c>
      <c r="EHI1" s="56" t="s">
        <v>4588</v>
      </c>
      <c r="EHJ1" s="56" t="s">
        <v>4589</v>
      </c>
      <c r="EHK1" s="56" t="s">
        <v>4590</v>
      </c>
      <c r="EHL1" s="56" t="s">
        <v>4591</v>
      </c>
      <c r="EHM1" s="56" t="s">
        <v>4592</v>
      </c>
      <c r="EHN1" s="56" t="s">
        <v>4593</v>
      </c>
      <c r="EHO1" s="56" t="s">
        <v>4594</v>
      </c>
      <c r="EHP1" s="56" t="s">
        <v>4595</v>
      </c>
      <c r="EHQ1" s="56" t="s">
        <v>4596</v>
      </c>
      <c r="EHR1" s="56" t="s">
        <v>4597</v>
      </c>
      <c r="EHS1" s="56" t="s">
        <v>4598</v>
      </c>
      <c r="EHT1" s="56" t="s">
        <v>4599</v>
      </c>
      <c r="EHU1" s="56" t="s">
        <v>4600</v>
      </c>
      <c r="EHV1" s="56" t="s">
        <v>4601</v>
      </c>
      <c r="EHW1" s="56" t="s">
        <v>4602</v>
      </c>
      <c r="EHX1" s="56" t="s">
        <v>4603</v>
      </c>
      <c r="EHY1" s="56" t="s">
        <v>4604</v>
      </c>
      <c r="EHZ1" s="56" t="s">
        <v>4605</v>
      </c>
      <c r="EIA1" s="56" t="s">
        <v>4606</v>
      </c>
      <c r="EIB1" s="56" t="s">
        <v>4607</v>
      </c>
      <c r="EIC1" s="56" t="s">
        <v>4608</v>
      </c>
      <c r="EID1" s="56" t="s">
        <v>4609</v>
      </c>
      <c r="EIE1" s="56" t="s">
        <v>4610</v>
      </c>
      <c r="EIF1" s="56" t="s">
        <v>4611</v>
      </c>
      <c r="EIG1" s="56" t="s">
        <v>4612</v>
      </c>
      <c r="EIH1" s="56" t="s">
        <v>4613</v>
      </c>
      <c r="EII1" s="56" t="s">
        <v>4614</v>
      </c>
      <c r="EIJ1" s="56" t="s">
        <v>4615</v>
      </c>
      <c r="EIK1" s="56" t="s">
        <v>4616</v>
      </c>
      <c r="EIL1" s="56" t="s">
        <v>4617</v>
      </c>
      <c r="EIM1" s="56" t="s">
        <v>4618</v>
      </c>
      <c r="EIN1" s="56" t="s">
        <v>4619</v>
      </c>
      <c r="EIO1" s="56" t="s">
        <v>4620</v>
      </c>
      <c r="EIP1" s="56" t="s">
        <v>4621</v>
      </c>
      <c r="EIQ1" s="56" t="s">
        <v>4622</v>
      </c>
      <c r="EIR1" s="56" t="s">
        <v>4623</v>
      </c>
      <c r="EIS1" s="56" t="s">
        <v>4624</v>
      </c>
      <c r="EIT1" s="56" t="s">
        <v>4625</v>
      </c>
      <c r="EIU1" s="56" t="s">
        <v>4626</v>
      </c>
      <c r="EIV1" s="56" t="s">
        <v>4627</v>
      </c>
      <c r="EIW1" s="56" t="s">
        <v>4628</v>
      </c>
      <c r="EIX1" s="56" t="s">
        <v>4629</v>
      </c>
      <c r="EIY1" s="56" t="s">
        <v>4630</v>
      </c>
      <c r="EIZ1" s="56" t="s">
        <v>4631</v>
      </c>
      <c r="EJA1" s="56" t="s">
        <v>4632</v>
      </c>
      <c r="EJB1" s="56" t="s">
        <v>4633</v>
      </c>
      <c r="EJC1" s="56" t="s">
        <v>4634</v>
      </c>
      <c r="EJD1" s="56" t="s">
        <v>4635</v>
      </c>
      <c r="EJE1" s="56" t="s">
        <v>4636</v>
      </c>
      <c r="EJF1" s="56" t="s">
        <v>4637</v>
      </c>
      <c r="EJG1" s="56" t="s">
        <v>4638</v>
      </c>
      <c r="EJH1" s="56" t="s">
        <v>4639</v>
      </c>
      <c r="EJI1" s="56" t="s">
        <v>4640</v>
      </c>
      <c r="EJJ1" s="56" t="s">
        <v>4641</v>
      </c>
      <c r="EJK1" s="56" t="s">
        <v>4642</v>
      </c>
      <c r="EJL1" s="56" t="s">
        <v>4643</v>
      </c>
      <c r="EJM1" s="56" t="s">
        <v>4644</v>
      </c>
      <c r="EJN1" s="56" t="s">
        <v>4645</v>
      </c>
      <c r="EJO1" s="56" t="s">
        <v>4646</v>
      </c>
      <c r="EJP1" s="56" t="s">
        <v>4647</v>
      </c>
      <c r="EJQ1" s="56" t="s">
        <v>4648</v>
      </c>
      <c r="EJR1" s="56" t="s">
        <v>4649</v>
      </c>
      <c r="EJS1" s="56" t="s">
        <v>4650</v>
      </c>
      <c r="EJT1" s="56" t="s">
        <v>4651</v>
      </c>
      <c r="EJU1" s="56" t="s">
        <v>4652</v>
      </c>
      <c r="EJV1" s="56" t="s">
        <v>4653</v>
      </c>
      <c r="EJW1" s="56" t="s">
        <v>4654</v>
      </c>
      <c r="EJX1" s="56" t="s">
        <v>4655</v>
      </c>
      <c r="EJY1" s="56" t="s">
        <v>4656</v>
      </c>
      <c r="EJZ1" s="56" t="s">
        <v>4657</v>
      </c>
      <c r="EKA1" s="56" t="s">
        <v>4658</v>
      </c>
      <c r="EKB1" s="56" t="s">
        <v>4659</v>
      </c>
      <c r="EKC1" s="56" t="s">
        <v>4660</v>
      </c>
      <c r="EKD1" s="56" t="s">
        <v>4661</v>
      </c>
      <c r="EKE1" s="56" t="s">
        <v>4662</v>
      </c>
      <c r="EKF1" s="56" t="s">
        <v>4663</v>
      </c>
      <c r="EKG1" s="56" t="s">
        <v>4664</v>
      </c>
      <c r="EKH1" s="56" t="s">
        <v>4665</v>
      </c>
      <c r="EKI1" s="56" t="s">
        <v>4666</v>
      </c>
      <c r="EKJ1" s="56" t="s">
        <v>4667</v>
      </c>
      <c r="EKK1" s="56" t="s">
        <v>4668</v>
      </c>
      <c r="EKL1" s="56" t="s">
        <v>4669</v>
      </c>
      <c r="EKM1" s="56" t="s">
        <v>4670</v>
      </c>
      <c r="EKN1" s="56" t="s">
        <v>4671</v>
      </c>
      <c r="EKO1" s="56" t="s">
        <v>4672</v>
      </c>
      <c r="EKP1" s="56" t="s">
        <v>4673</v>
      </c>
      <c r="EKQ1" s="56" t="s">
        <v>4674</v>
      </c>
      <c r="EKR1" s="56" t="s">
        <v>4675</v>
      </c>
      <c r="EKS1" s="56" t="s">
        <v>4676</v>
      </c>
      <c r="EKT1" s="56" t="s">
        <v>4677</v>
      </c>
      <c r="EKU1" s="56" t="s">
        <v>4678</v>
      </c>
      <c r="EKV1" s="56" t="s">
        <v>4679</v>
      </c>
      <c r="EKW1" s="56" t="s">
        <v>4680</v>
      </c>
      <c r="EKX1" s="56" t="s">
        <v>4681</v>
      </c>
      <c r="EKY1" s="56" t="s">
        <v>4682</v>
      </c>
      <c r="EKZ1" s="56" t="s">
        <v>4683</v>
      </c>
      <c r="ELA1" s="56" t="s">
        <v>4684</v>
      </c>
      <c r="ELB1" s="56" t="s">
        <v>4685</v>
      </c>
      <c r="ELC1" s="56" t="s">
        <v>4686</v>
      </c>
      <c r="ELD1" s="56" t="s">
        <v>4687</v>
      </c>
      <c r="ELE1" s="56" t="s">
        <v>4688</v>
      </c>
      <c r="ELF1" s="56" t="s">
        <v>4689</v>
      </c>
      <c r="ELG1" s="56" t="s">
        <v>4690</v>
      </c>
      <c r="ELH1" s="56" t="s">
        <v>4691</v>
      </c>
      <c r="ELI1" s="56" t="s">
        <v>4692</v>
      </c>
      <c r="ELJ1" s="56" t="s">
        <v>4693</v>
      </c>
      <c r="ELK1" s="56" t="s">
        <v>4694</v>
      </c>
      <c r="ELL1" s="56" t="s">
        <v>4695</v>
      </c>
      <c r="ELM1" s="56" t="s">
        <v>4696</v>
      </c>
      <c r="ELN1" s="56" t="s">
        <v>4697</v>
      </c>
      <c r="ELO1" s="56" t="s">
        <v>4698</v>
      </c>
      <c r="ELP1" s="56" t="s">
        <v>4699</v>
      </c>
      <c r="ELQ1" s="56" t="s">
        <v>4700</v>
      </c>
      <c r="ELR1" s="56" t="s">
        <v>4701</v>
      </c>
      <c r="ELS1" s="56" t="s">
        <v>4702</v>
      </c>
      <c r="ELT1" s="56" t="s">
        <v>4703</v>
      </c>
      <c r="ELU1" s="56" t="s">
        <v>4704</v>
      </c>
      <c r="ELV1" s="56" t="s">
        <v>4705</v>
      </c>
      <c r="ELW1" s="56" t="s">
        <v>4706</v>
      </c>
      <c r="ELX1" s="56" t="s">
        <v>4707</v>
      </c>
      <c r="ELY1" s="56" t="s">
        <v>4708</v>
      </c>
      <c r="ELZ1" s="56" t="s">
        <v>4709</v>
      </c>
      <c r="EMA1" s="56" t="s">
        <v>4710</v>
      </c>
      <c r="EMB1" s="56" t="s">
        <v>4711</v>
      </c>
      <c r="EMC1" s="56" t="s">
        <v>4712</v>
      </c>
      <c r="EMD1" s="56" t="s">
        <v>4713</v>
      </c>
      <c r="EME1" s="56" t="s">
        <v>4714</v>
      </c>
      <c r="EMF1" s="56" t="s">
        <v>4715</v>
      </c>
      <c r="EMG1" s="56" t="s">
        <v>4716</v>
      </c>
      <c r="EMH1" s="56" t="s">
        <v>4717</v>
      </c>
      <c r="EMI1" s="56" t="s">
        <v>4718</v>
      </c>
      <c r="EMJ1" s="56" t="s">
        <v>4719</v>
      </c>
      <c r="EMK1" s="56" t="s">
        <v>4720</v>
      </c>
      <c r="EML1" s="56" t="s">
        <v>4721</v>
      </c>
      <c r="EMM1" s="56" t="s">
        <v>4722</v>
      </c>
      <c r="EMN1" s="56" t="s">
        <v>4723</v>
      </c>
      <c r="EMO1" s="56" t="s">
        <v>4724</v>
      </c>
      <c r="EMP1" s="56" t="s">
        <v>4725</v>
      </c>
      <c r="EMQ1" s="56" t="s">
        <v>4726</v>
      </c>
      <c r="EMR1" s="56" t="s">
        <v>4727</v>
      </c>
      <c r="EMS1" s="56" t="s">
        <v>4728</v>
      </c>
      <c r="EMT1" s="56" t="s">
        <v>4729</v>
      </c>
      <c r="EMU1" s="56" t="s">
        <v>4730</v>
      </c>
      <c r="EMV1" s="56" t="s">
        <v>4731</v>
      </c>
      <c r="EMW1" s="56" t="s">
        <v>4732</v>
      </c>
      <c r="EMX1" s="56" t="s">
        <v>4733</v>
      </c>
      <c r="EMY1" s="56" t="s">
        <v>4734</v>
      </c>
      <c r="EMZ1" s="56" t="s">
        <v>4735</v>
      </c>
      <c r="ENA1" s="56" t="s">
        <v>4736</v>
      </c>
      <c r="ENB1" s="56" t="s">
        <v>4737</v>
      </c>
      <c r="ENC1" s="56" t="s">
        <v>4738</v>
      </c>
      <c r="END1" s="56" t="s">
        <v>4739</v>
      </c>
      <c r="ENE1" s="56" t="s">
        <v>4740</v>
      </c>
      <c r="ENF1" s="56" t="s">
        <v>4741</v>
      </c>
      <c r="ENG1" s="56" t="s">
        <v>4742</v>
      </c>
      <c r="ENH1" s="56" t="s">
        <v>4743</v>
      </c>
      <c r="ENI1" s="56" t="s">
        <v>4744</v>
      </c>
      <c r="ENJ1" s="56" t="s">
        <v>4745</v>
      </c>
      <c r="ENK1" s="56" t="s">
        <v>4746</v>
      </c>
      <c r="ENL1" s="56" t="s">
        <v>4747</v>
      </c>
      <c r="ENM1" s="56" t="s">
        <v>4748</v>
      </c>
      <c r="ENN1" s="56" t="s">
        <v>4749</v>
      </c>
      <c r="ENO1" s="56" t="s">
        <v>4750</v>
      </c>
      <c r="ENP1" s="56" t="s">
        <v>4751</v>
      </c>
      <c r="ENQ1" s="56" t="s">
        <v>4752</v>
      </c>
      <c r="ENR1" s="56" t="s">
        <v>4753</v>
      </c>
      <c r="ENS1" s="56" t="s">
        <v>4754</v>
      </c>
      <c r="ENT1" s="56" t="s">
        <v>4755</v>
      </c>
      <c r="ENU1" s="56" t="s">
        <v>4756</v>
      </c>
      <c r="ENV1" s="56" t="s">
        <v>4757</v>
      </c>
      <c r="ENW1" s="56" t="s">
        <v>4758</v>
      </c>
      <c r="ENX1" s="56" t="s">
        <v>4759</v>
      </c>
      <c r="ENY1" s="56" t="s">
        <v>4760</v>
      </c>
      <c r="ENZ1" s="56" t="s">
        <v>4761</v>
      </c>
      <c r="EOA1" s="56" t="s">
        <v>4762</v>
      </c>
      <c r="EOB1" s="56" t="s">
        <v>4763</v>
      </c>
      <c r="EOC1" s="56" t="s">
        <v>4764</v>
      </c>
      <c r="EOD1" s="56" t="s">
        <v>4765</v>
      </c>
      <c r="EOE1" s="56" t="s">
        <v>4766</v>
      </c>
      <c r="EOF1" s="56" t="s">
        <v>4767</v>
      </c>
      <c r="EOG1" s="56" t="s">
        <v>4768</v>
      </c>
      <c r="EOH1" s="56" t="s">
        <v>4769</v>
      </c>
      <c r="EOI1" s="56" t="s">
        <v>4770</v>
      </c>
      <c r="EOJ1" s="56" t="s">
        <v>4771</v>
      </c>
      <c r="EOK1" s="56" t="s">
        <v>4772</v>
      </c>
      <c r="EOL1" s="56" t="s">
        <v>4773</v>
      </c>
      <c r="EOM1" s="56" t="s">
        <v>4774</v>
      </c>
      <c r="EON1" s="56" t="s">
        <v>4775</v>
      </c>
      <c r="EOO1" s="56" t="s">
        <v>4776</v>
      </c>
      <c r="EOP1" s="56" t="s">
        <v>4777</v>
      </c>
      <c r="EOQ1" s="56" t="s">
        <v>4778</v>
      </c>
      <c r="EOR1" s="56" t="s">
        <v>4779</v>
      </c>
      <c r="EOS1" s="56" t="s">
        <v>4780</v>
      </c>
      <c r="EOT1" s="56" t="s">
        <v>4781</v>
      </c>
      <c r="EOU1" s="56" t="s">
        <v>4782</v>
      </c>
      <c r="EOV1" s="56" t="s">
        <v>4783</v>
      </c>
      <c r="EOW1" s="56" t="s">
        <v>4784</v>
      </c>
      <c r="EOX1" s="56" t="s">
        <v>4785</v>
      </c>
      <c r="EOY1" s="56" t="s">
        <v>4786</v>
      </c>
      <c r="EOZ1" s="56" t="s">
        <v>4787</v>
      </c>
      <c r="EPA1" s="56" t="s">
        <v>4788</v>
      </c>
      <c r="EPB1" s="56" t="s">
        <v>4789</v>
      </c>
      <c r="EPC1" s="56" t="s">
        <v>4790</v>
      </c>
      <c r="EPD1" s="56" t="s">
        <v>4791</v>
      </c>
      <c r="EPE1" s="56" t="s">
        <v>4792</v>
      </c>
      <c r="EPF1" s="56" t="s">
        <v>4793</v>
      </c>
      <c r="EPG1" s="56" t="s">
        <v>4794</v>
      </c>
      <c r="EPH1" s="56" t="s">
        <v>4795</v>
      </c>
      <c r="EPI1" s="56" t="s">
        <v>4796</v>
      </c>
      <c r="EPJ1" s="56" t="s">
        <v>4797</v>
      </c>
      <c r="EPK1" s="56" t="s">
        <v>4798</v>
      </c>
      <c r="EPL1" s="56" t="s">
        <v>4799</v>
      </c>
      <c r="EPM1" s="56" t="s">
        <v>4800</v>
      </c>
      <c r="EPN1" s="56" t="s">
        <v>4801</v>
      </c>
      <c r="EPO1" s="56" t="s">
        <v>4802</v>
      </c>
      <c r="EPP1" s="56" t="s">
        <v>4803</v>
      </c>
      <c r="EPQ1" s="56" t="s">
        <v>4804</v>
      </c>
      <c r="EPR1" s="56" t="s">
        <v>4805</v>
      </c>
      <c r="EPS1" s="56" t="s">
        <v>4806</v>
      </c>
      <c r="EPT1" s="56" t="s">
        <v>4807</v>
      </c>
      <c r="EPU1" s="56" t="s">
        <v>4808</v>
      </c>
      <c r="EPV1" s="56" t="s">
        <v>4809</v>
      </c>
      <c r="EPW1" s="56" t="s">
        <v>4810</v>
      </c>
      <c r="EPX1" s="56" t="s">
        <v>4811</v>
      </c>
      <c r="EPY1" s="56" t="s">
        <v>4812</v>
      </c>
      <c r="EPZ1" s="56" t="s">
        <v>4813</v>
      </c>
      <c r="EQA1" s="56" t="s">
        <v>4814</v>
      </c>
      <c r="EQB1" s="56" t="s">
        <v>4815</v>
      </c>
      <c r="EQC1" s="56" t="s">
        <v>4816</v>
      </c>
      <c r="EQD1" s="56" t="s">
        <v>4817</v>
      </c>
      <c r="EQE1" s="56" t="s">
        <v>4818</v>
      </c>
      <c r="EQF1" s="56" t="s">
        <v>4819</v>
      </c>
      <c r="EQG1" s="56" t="s">
        <v>4820</v>
      </c>
      <c r="EQH1" s="56" t="s">
        <v>4821</v>
      </c>
      <c r="EQI1" s="56" t="s">
        <v>4822</v>
      </c>
      <c r="EQJ1" s="56" t="s">
        <v>4823</v>
      </c>
      <c r="EQK1" s="56" t="s">
        <v>4824</v>
      </c>
      <c r="EQL1" s="56" t="s">
        <v>4825</v>
      </c>
      <c r="EQM1" s="56" t="s">
        <v>4826</v>
      </c>
      <c r="EQN1" s="56" t="s">
        <v>4827</v>
      </c>
      <c r="EQO1" s="56" t="s">
        <v>4828</v>
      </c>
      <c r="EQP1" s="56" t="s">
        <v>4829</v>
      </c>
      <c r="EQQ1" s="56" t="s">
        <v>4830</v>
      </c>
      <c r="EQR1" s="56" t="s">
        <v>4831</v>
      </c>
      <c r="EQS1" s="56" t="s">
        <v>4832</v>
      </c>
      <c r="EQT1" s="56" t="s">
        <v>4833</v>
      </c>
      <c r="EQU1" s="56" t="s">
        <v>4834</v>
      </c>
      <c r="EQV1" s="56" t="s">
        <v>4835</v>
      </c>
      <c r="EQW1" s="56" t="s">
        <v>4836</v>
      </c>
      <c r="EQX1" s="56" t="s">
        <v>4837</v>
      </c>
      <c r="EQY1" s="56" t="s">
        <v>4838</v>
      </c>
      <c r="EQZ1" s="56" t="s">
        <v>4839</v>
      </c>
      <c r="ERA1" s="56" t="s">
        <v>4840</v>
      </c>
      <c r="ERB1" s="56" t="s">
        <v>4841</v>
      </c>
      <c r="ERC1" s="56" t="s">
        <v>4842</v>
      </c>
      <c r="ERD1" s="56" t="s">
        <v>4843</v>
      </c>
      <c r="ERE1" s="56" t="s">
        <v>4844</v>
      </c>
      <c r="ERF1" s="56" t="s">
        <v>4845</v>
      </c>
      <c r="ERG1" s="56" t="s">
        <v>4846</v>
      </c>
      <c r="ERH1" s="56" t="s">
        <v>4847</v>
      </c>
      <c r="ERI1" s="56" t="s">
        <v>4848</v>
      </c>
      <c r="ERJ1" s="56" t="s">
        <v>4849</v>
      </c>
      <c r="ERK1" s="56" t="s">
        <v>4850</v>
      </c>
      <c r="ERL1" s="56" t="s">
        <v>4851</v>
      </c>
      <c r="ERM1" s="56" t="s">
        <v>4852</v>
      </c>
      <c r="ERN1" s="56" t="s">
        <v>4853</v>
      </c>
      <c r="ERO1" s="56" t="s">
        <v>4854</v>
      </c>
      <c r="ERP1" s="56" t="s">
        <v>4855</v>
      </c>
      <c r="ERQ1" s="56" t="s">
        <v>4856</v>
      </c>
      <c r="ERR1" s="56" t="s">
        <v>4857</v>
      </c>
      <c r="ERS1" s="56" t="s">
        <v>4858</v>
      </c>
      <c r="ERT1" s="56" t="s">
        <v>4859</v>
      </c>
      <c r="ERU1" s="56" t="s">
        <v>4860</v>
      </c>
      <c r="ERV1" s="56" t="s">
        <v>4861</v>
      </c>
      <c r="ERW1" s="56" t="s">
        <v>4862</v>
      </c>
      <c r="ERX1" s="56" t="s">
        <v>4863</v>
      </c>
      <c r="ERY1" s="56" t="s">
        <v>4864</v>
      </c>
      <c r="ERZ1" s="56" t="s">
        <v>4865</v>
      </c>
      <c r="ESA1" s="56" t="s">
        <v>4866</v>
      </c>
      <c r="ESB1" s="56" t="s">
        <v>4867</v>
      </c>
      <c r="ESC1" s="56" t="s">
        <v>4868</v>
      </c>
      <c r="ESD1" s="56" t="s">
        <v>4869</v>
      </c>
      <c r="ESE1" s="56" t="s">
        <v>4870</v>
      </c>
      <c r="ESF1" s="56" t="s">
        <v>4871</v>
      </c>
      <c r="ESG1" s="56" t="s">
        <v>4872</v>
      </c>
      <c r="ESH1" s="56" t="s">
        <v>4873</v>
      </c>
      <c r="ESI1" s="56" t="s">
        <v>4874</v>
      </c>
      <c r="ESJ1" s="56" t="s">
        <v>4875</v>
      </c>
      <c r="ESK1" s="56" t="s">
        <v>4876</v>
      </c>
      <c r="ESL1" s="56" t="s">
        <v>4877</v>
      </c>
      <c r="ESM1" s="56" t="s">
        <v>4878</v>
      </c>
      <c r="ESN1" s="56" t="s">
        <v>4879</v>
      </c>
      <c r="ESO1" s="56" t="s">
        <v>4880</v>
      </c>
      <c r="ESP1" s="56" t="s">
        <v>4881</v>
      </c>
      <c r="ESQ1" s="56" t="s">
        <v>4882</v>
      </c>
      <c r="ESR1" s="56" t="s">
        <v>4883</v>
      </c>
      <c r="ESS1" s="56" t="s">
        <v>4884</v>
      </c>
      <c r="EST1" s="56" t="s">
        <v>4885</v>
      </c>
      <c r="ESU1" s="56" t="s">
        <v>4886</v>
      </c>
      <c r="ESV1" s="56" t="s">
        <v>4887</v>
      </c>
      <c r="ESW1" s="56" t="s">
        <v>4888</v>
      </c>
      <c r="ESX1" s="56" t="s">
        <v>4889</v>
      </c>
      <c r="ESY1" s="56" t="s">
        <v>4890</v>
      </c>
      <c r="ESZ1" s="56" t="s">
        <v>4891</v>
      </c>
      <c r="ETA1" s="56" t="s">
        <v>4892</v>
      </c>
      <c r="ETB1" s="56" t="s">
        <v>4893</v>
      </c>
      <c r="ETC1" s="56" t="s">
        <v>4894</v>
      </c>
      <c r="ETD1" s="56" t="s">
        <v>4895</v>
      </c>
      <c r="ETE1" s="56" t="s">
        <v>4896</v>
      </c>
      <c r="ETF1" s="56" t="s">
        <v>4897</v>
      </c>
      <c r="ETG1" s="56" t="s">
        <v>4898</v>
      </c>
      <c r="ETH1" s="56" t="s">
        <v>4899</v>
      </c>
      <c r="ETI1" s="56" t="s">
        <v>4900</v>
      </c>
      <c r="ETJ1" s="56" t="s">
        <v>4901</v>
      </c>
      <c r="ETK1" s="56" t="s">
        <v>4902</v>
      </c>
      <c r="ETL1" s="56" t="s">
        <v>4903</v>
      </c>
      <c r="ETM1" s="56" t="s">
        <v>4904</v>
      </c>
      <c r="ETN1" s="56" t="s">
        <v>4905</v>
      </c>
      <c r="ETO1" s="56" t="s">
        <v>4906</v>
      </c>
      <c r="ETP1" s="56" t="s">
        <v>4907</v>
      </c>
      <c r="ETQ1" s="56" t="s">
        <v>4908</v>
      </c>
      <c r="ETR1" s="56" t="s">
        <v>4909</v>
      </c>
      <c r="ETS1" s="56" t="s">
        <v>4910</v>
      </c>
      <c r="ETT1" s="56" t="s">
        <v>4911</v>
      </c>
      <c r="ETU1" s="56" t="s">
        <v>4912</v>
      </c>
      <c r="ETV1" s="56" t="s">
        <v>4913</v>
      </c>
      <c r="ETW1" s="56" t="s">
        <v>4914</v>
      </c>
      <c r="ETX1" s="56" t="s">
        <v>4915</v>
      </c>
      <c r="ETY1" s="56" t="s">
        <v>4916</v>
      </c>
      <c r="ETZ1" s="56" t="s">
        <v>4917</v>
      </c>
      <c r="EUA1" s="56" t="s">
        <v>4918</v>
      </c>
      <c r="EUB1" s="56" t="s">
        <v>4919</v>
      </c>
      <c r="EUC1" s="56" t="s">
        <v>4920</v>
      </c>
      <c r="EUD1" s="56" t="s">
        <v>4921</v>
      </c>
      <c r="EUE1" s="56" t="s">
        <v>4922</v>
      </c>
      <c r="EUF1" s="56" t="s">
        <v>4923</v>
      </c>
      <c r="EUG1" s="56" t="s">
        <v>4924</v>
      </c>
      <c r="EUH1" s="56" t="s">
        <v>4925</v>
      </c>
      <c r="EUI1" s="56" t="s">
        <v>4926</v>
      </c>
      <c r="EUJ1" s="56" t="s">
        <v>4927</v>
      </c>
      <c r="EUK1" s="56" t="s">
        <v>4928</v>
      </c>
      <c r="EUL1" s="56" t="s">
        <v>4929</v>
      </c>
      <c r="EUM1" s="56" t="s">
        <v>4930</v>
      </c>
      <c r="EUN1" s="56" t="s">
        <v>4931</v>
      </c>
      <c r="EUO1" s="56" t="s">
        <v>4932</v>
      </c>
      <c r="EUP1" s="56" t="s">
        <v>4933</v>
      </c>
      <c r="EUQ1" s="56" t="s">
        <v>4934</v>
      </c>
      <c r="EUR1" s="56" t="s">
        <v>4935</v>
      </c>
      <c r="EUS1" s="56" t="s">
        <v>4936</v>
      </c>
      <c r="EUT1" s="56" t="s">
        <v>4937</v>
      </c>
      <c r="EUU1" s="56" t="s">
        <v>4938</v>
      </c>
      <c r="EUV1" s="56" t="s">
        <v>4939</v>
      </c>
      <c r="EUW1" s="56" t="s">
        <v>4940</v>
      </c>
      <c r="EUX1" s="56" t="s">
        <v>4941</v>
      </c>
      <c r="EUY1" s="56" t="s">
        <v>4942</v>
      </c>
      <c r="EUZ1" s="56" t="s">
        <v>4943</v>
      </c>
      <c r="EVA1" s="56" t="s">
        <v>4944</v>
      </c>
      <c r="EVB1" s="56" t="s">
        <v>4945</v>
      </c>
      <c r="EVC1" s="56" t="s">
        <v>4946</v>
      </c>
      <c r="EVD1" s="56" t="s">
        <v>4947</v>
      </c>
      <c r="EVE1" s="56" t="s">
        <v>4948</v>
      </c>
      <c r="EVF1" s="56" t="s">
        <v>4949</v>
      </c>
      <c r="EVG1" s="56" t="s">
        <v>4950</v>
      </c>
      <c r="EVH1" s="56" t="s">
        <v>4951</v>
      </c>
      <c r="EVI1" s="56" t="s">
        <v>4952</v>
      </c>
      <c r="EVJ1" s="56" t="s">
        <v>4953</v>
      </c>
      <c r="EVK1" s="56" t="s">
        <v>4954</v>
      </c>
      <c r="EVL1" s="56" t="s">
        <v>4955</v>
      </c>
      <c r="EVM1" s="56" t="s">
        <v>4956</v>
      </c>
      <c r="EVN1" s="56" t="s">
        <v>4957</v>
      </c>
      <c r="EVO1" s="56" t="s">
        <v>4958</v>
      </c>
      <c r="EVP1" s="56" t="s">
        <v>4959</v>
      </c>
      <c r="EVQ1" s="56" t="s">
        <v>4960</v>
      </c>
      <c r="EVR1" s="56" t="s">
        <v>4961</v>
      </c>
      <c r="EVS1" s="56" t="s">
        <v>4962</v>
      </c>
      <c r="EVT1" s="56" t="s">
        <v>4963</v>
      </c>
      <c r="EVU1" s="56" t="s">
        <v>4964</v>
      </c>
      <c r="EVV1" s="56" t="s">
        <v>4965</v>
      </c>
      <c r="EVW1" s="56" t="s">
        <v>4966</v>
      </c>
      <c r="EVX1" s="56" t="s">
        <v>4967</v>
      </c>
      <c r="EVY1" s="56" t="s">
        <v>4968</v>
      </c>
      <c r="EVZ1" s="56" t="s">
        <v>4969</v>
      </c>
      <c r="EWA1" s="56" t="s">
        <v>4970</v>
      </c>
      <c r="EWB1" s="56" t="s">
        <v>4971</v>
      </c>
      <c r="EWC1" s="56" t="s">
        <v>4972</v>
      </c>
      <c r="EWD1" s="56" t="s">
        <v>4973</v>
      </c>
      <c r="EWE1" s="56" t="s">
        <v>4974</v>
      </c>
      <c r="EWF1" s="56" t="s">
        <v>4975</v>
      </c>
      <c r="EWG1" s="56" t="s">
        <v>4976</v>
      </c>
      <c r="EWH1" s="56" t="s">
        <v>4977</v>
      </c>
      <c r="EWI1" s="56" t="s">
        <v>4978</v>
      </c>
      <c r="EWJ1" s="56" t="s">
        <v>4979</v>
      </c>
      <c r="EWK1" s="56" t="s">
        <v>4980</v>
      </c>
      <c r="EWL1" s="56" t="s">
        <v>4981</v>
      </c>
      <c r="EWM1" s="56" t="s">
        <v>4982</v>
      </c>
      <c r="EWN1" s="56" t="s">
        <v>4983</v>
      </c>
      <c r="EWO1" s="56" t="s">
        <v>4984</v>
      </c>
      <c r="EWP1" s="56" t="s">
        <v>4985</v>
      </c>
      <c r="EWQ1" s="56" t="s">
        <v>4986</v>
      </c>
      <c r="EWR1" s="56" t="s">
        <v>4987</v>
      </c>
      <c r="EWS1" s="56" t="s">
        <v>4988</v>
      </c>
      <c r="EWT1" s="56" t="s">
        <v>4989</v>
      </c>
      <c r="EWU1" s="56" t="s">
        <v>4990</v>
      </c>
      <c r="EWV1" s="56" t="s">
        <v>4991</v>
      </c>
      <c r="EWW1" s="56" t="s">
        <v>4992</v>
      </c>
      <c r="EWX1" s="56" t="s">
        <v>4993</v>
      </c>
      <c r="EWY1" s="56" t="s">
        <v>4994</v>
      </c>
      <c r="EWZ1" s="56" t="s">
        <v>4995</v>
      </c>
      <c r="EXA1" s="56" t="s">
        <v>4996</v>
      </c>
      <c r="EXB1" s="56" t="s">
        <v>4997</v>
      </c>
      <c r="EXC1" s="56" t="s">
        <v>4998</v>
      </c>
      <c r="EXD1" s="56" t="s">
        <v>4999</v>
      </c>
      <c r="EXE1" s="56" t="s">
        <v>5000</v>
      </c>
      <c r="EXF1" s="56" t="s">
        <v>5001</v>
      </c>
      <c r="EXG1" s="56" t="s">
        <v>5002</v>
      </c>
      <c r="EXH1" s="56" t="s">
        <v>5003</v>
      </c>
      <c r="EXI1" s="56" t="s">
        <v>5004</v>
      </c>
      <c r="EXJ1" s="56" t="s">
        <v>5005</v>
      </c>
      <c r="EXK1" s="56" t="s">
        <v>5006</v>
      </c>
      <c r="EXL1" s="56" t="s">
        <v>5007</v>
      </c>
      <c r="EXM1" s="56" t="s">
        <v>5008</v>
      </c>
      <c r="EXN1" s="56" t="s">
        <v>5009</v>
      </c>
      <c r="EXO1" s="56" t="s">
        <v>5010</v>
      </c>
      <c r="EXP1" s="56" t="s">
        <v>5011</v>
      </c>
      <c r="EXQ1" s="56" t="s">
        <v>5012</v>
      </c>
      <c r="EXR1" s="56" t="s">
        <v>5013</v>
      </c>
      <c r="EXS1" s="56" t="s">
        <v>5014</v>
      </c>
      <c r="EXT1" s="56" t="s">
        <v>5015</v>
      </c>
      <c r="EXU1" s="56" t="s">
        <v>5016</v>
      </c>
      <c r="EXV1" s="56" t="s">
        <v>5017</v>
      </c>
      <c r="EXW1" s="56" t="s">
        <v>5018</v>
      </c>
      <c r="EXX1" s="56" t="s">
        <v>5019</v>
      </c>
      <c r="EXY1" s="56" t="s">
        <v>5020</v>
      </c>
      <c r="EXZ1" s="56" t="s">
        <v>5021</v>
      </c>
      <c r="EYA1" s="56" t="s">
        <v>5022</v>
      </c>
      <c r="EYB1" s="56" t="s">
        <v>5023</v>
      </c>
      <c r="EYC1" s="56" t="s">
        <v>5024</v>
      </c>
      <c r="EYD1" s="56" t="s">
        <v>5025</v>
      </c>
      <c r="EYE1" s="56" t="s">
        <v>5026</v>
      </c>
      <c r="EYF1" s="56" t="s">
        <v>5027</v>
      </c>
      <c r="EYG1" s="56" t="s">
        <v>5028</v>
      </c>
      <c r="EYH1" s="56" t="s">
        <v>5029</v>
      </c>
      <c r="EYI1" s="56" t="s">
        <v>5030</v>
      </c>
      <c r="EYJ1" s="56" t="s">
        <v>5031</v>
      </c>
      <c r="EYK1" s="56" t="s">
        <v>5032</v>
      </c>
      <c r="EYL1" s="56" t="s">
        <v>5033</v>
      </c>
      <c r="EYM1" s="56" t="s">
        <v>5034</v>
      </c>
      <c r="EYN1" s="56" t="s">
        <v>5035</v>
      </c>
      <c r="EYO1" s="56" t="s">
        <v>5036</v>
      </c>
      <c r="EYP1" s="56" t="s">
        <v>5037</v>
      </c>
      <c r="EYQ1" s="56" t="s">
        <v>5038</v>
      </c>
      <c r="EYR1" s="56" t="s">
        <v>5039</v>
      </c>
      <c r="EYS1" s="56" t="s">
        <v>5040</v>
      </c>
      <c r="EYT1" s="56" t="s">
        <v>5041</v>
      </c>
      <c r="EYU1" s="56" t="s">
        <v>5042</v>
      </c>
      <c r="EYV1" s="56" t="s">
        <v>5043</v>
      </c>
      <c r="EYW1" s="56" t="s">
        <v>5044</v>
      </c>
      <c r="EYX1" s="56" t="s">
        <v>5045</v>
      </c>
      <c r="EYY1" s="56" t="s">
        <v>5046</v>
      </c>
      <c r="EYZ1" s="56" t="s">
        <v>5047</v>
      </c>
      <c r="EZA1" s="56" t="s">
        <v>5048</v>
      </c>
      <c r="EZB1" s="56" t="s">
        <v>5049</v>
      </c>
      <c r="EZC1" s="56" t="s">
        <v>5050</v>
      </c>
      <c r="EZD1" s="56" t="s">
        <v>5051</v>
      </c>
      <c r="EZE1" s="56" t="s">
        <v>5052</v>
      </c>
      <c r="EZF1" s="56" t="s">
        <v>5053</v>
      </c>
      <c r="EZG1" s="56" t="s">
        <v>5054</v>
      </c>
      <c r="EZH1" s="56" t="s">
        <v>5055</v>
      </c>
      <c r="EZI1" s="56" t="s">
        <v>5056</v>
      </c>
      <c r="EZJ1" s="56" t="s">
        <v>5057</v>
      </c>
      <c r="EZK1" s="56" t="s">
        <v>5058</v>
      </c>
      <c r="EZL1" s="56" t="s">
        <v>5059</v>
      </c>
      <c r="EZM1" s="56" t="s">
        <v>5060</v>
      </c>
      <c r="EZN1" s="56" t="s">
        <v>5061</v>
      </c>
      <c r="EZO1" s="56" t="s">
        <v>5062</v>
      </c>
      <c r="EZP1" s="56" t="s">
        <v>5063</v>
      </c>
      <c r="EZQ1" s="56" t="s">
        <v>5064</v>
      </c>
      <c r="EZR1" s="56" t="s">
        <v>5065</v>
      </c>
      <c r="EZS1" s="56" t="s">
        <v>5066</v>
      </c>
      <c r="EZT1" s="56" t="s">
        <v>5067</v>
      </c>
      <c r="EZU1" s="56" t="s">
        <v>5068</v>
      </c>
      <c r="EZV1" s="56" t="s">
        <v>5069</v>
      </c>
      <c r="EZW1" s="56" t="s">
        <v>5070</v>
      </c>
      <c r="EZX1" s="56" t="s">
        <v>5071</v>
      </c>
      <c r="EZY1" s="56" t="s">
        <v>5072</v>
      </c>
      <c r="EZZ1" s="56" t="s">
        <v>5073</v>
      </c>
      <c r="FAA1" s="56" t="s">
        <v>5074</v>
      </c>
      <c r="FAB1" s="56" t="s">
        <v>5075</v>
      </c>
      <c r="FAC1" s="56" t="s">
        <v>5076</v>
      </c>
      <c r="FAD1" s="56" t="s">
        <v>5077</v>
      </c>
      <c r="FAE1" s="56" t="s">
        <v>5078</v>
      </c>
      <c r="FAF1" s="56" t="s">
        <v>5079</v>
      </c>
      <c r="FAG1" s="56" t="s">
        <v>5080</v>
      </c>
      <c r="FAH1" s="56" t="s">
        <v>5081</v>
      </c>
      <c r="FAI1" s="56" t="s">
        <v>5082</v>
      </c>
      <c r="FAJ1" s="56" t="s">
        <v>5083</v>
      </c>
      <c r="FAK1" s="56" t="s">
        <v>5084</v>
      </c>
      <c r="FAL1" s="56" t="s">
        <v>5085</v>
      </c>
      <c r="FAM1" s="56" t="s">
        <v>5086</v>
      </c>
      <c r="FAN1" s="56" t="s">
        <v>5087</v>
      </c>
      <c r="FAO1" s="56" t="s">
        <v>5088</v>
      </c>
      <c r="FAP1" s="56" t="s">
        <v>5089</v>
      </c>
      <c r="FAQ1" s="56" t="s">
        <v>5090</v>
      </c>
      <c r="FAR1" s="56" t="s">
        <v>5091</v>
      </c>
      <c r="FAS1" s="56" t="s">
        <v>5092</v>
      </c>
      <c r="FAT1" s="56" t="s">
        <v>5093</v>
      </c>
      <c r="FAU1" s="56" t="s">
        <v>5094</v>
      </c>
      <c r="FAV1" s="56" t="s">
        <v>5095</v>
      </c>
      <c r="FAW1" s="56" t="s">
        <v>5096</v>
      </c>
      <c r="FAX1" s="56" t="s">
        <v>5097</v>
      </c>
      <c r="FAY1" s="56" t="s">
        <v>5098</v>
      </c>
      <c r="FAZ1" s="56" t="s">
        <v>5099</v>
      </c>
      <c r="FBA1" s="56" t="s">
        <v>5100</v>
      </c>
      <c r="FBB1" s="56" t="s">
        <v>5101</v>
      </c>
      <c r="FBC1" s="56" t="s">
        <v>5102</v>
      </c>
      <c r="FBD1" s="56" t="s">
        <v>5103</v>
      </c>
      <c r="FBE1" s="56" t="s">
        <v>5104</v>
      </c>
      <c r="FBF1" s="56" t="s">
        <v>5105</v>
      </c>
      <c r="FBG1" s="56" t="s">
        <v>5106</v>
      </c>
      <c r="FBH1" s="56" t="s">
        <v>5107</v>
      </c>
      <c r="FBI1" s="56" t="s">
        <v>5108</v>
      </c>
      <c r="FBJ1" s="56" t="s">
        <v>5109</v>
      </c>
      <c r="FBK1" s="56" t="s">
        <v>5110</v>
      </c>
      <c r="FBL1" s="56" t="s">
        <v>5111</v>
      </c>
      <c r="FBM1" s="56" t="s">
        <v>5112</v>
      </c>
      <c r="FBN1" s="56" t="s">
        <v>5113</v>
      </c>
      <c r="FBO1" s="56" t="s">
        <v>5114</v>
      </c>
      <c r="FBP1" s="56" t="s">
        <v>5115</v>
      </c>
      <c r="FBQ1" s="56" t="s">
        <v>5116</v>
      </c>
      <c r="FBR1" s="56" t="s">
        <v>5117</v>
      </c>
      <c r="FBS1" s="56" t="s">
        <v>5118</v>
      </c>
      <c r="FBT1" s="56" t="s">
        <v>5119</v>
      </c>
      <c r="FBU1" s="56" t="s">
        <v>5120</v>
      </c>
      <c r="FBV1" s="56" t="s">
        <v>5121</v>
      </c>
      <c r="FBW1" s="56" t="s">
        <v>5122</v>
      </c>
      <c r="FBX1" s="56" t="s">
        <v>5123</v>
      </c>
      <c r="FBY1" s="56" t="s">
        <v>5124</v>
      </c>
      <c r="FBZ1" s="56" t="s">
        <v>5125</v>
      </c>
      <c r="FCA1" s="56" t="s">
        <v>5126</v>
      </c>
      <c r="FCB1" s="56" t="s">
        <v>5127</v>
      </c>
      <c r="FCC1" s="56" t="s">
        <v>5128</v>
      </c>
      <c r="FCD1" s="56" t="s">
        <v>5129</v>
      </c>
      <c r="FCE1" s="56" t="s">
        <v>5130</v>
      </c>
      <c r="FCF1" s="56" t="s">
        <v>5131</v>
      </c>
      <c r="FCG1" s="56" t="s">
        <v>5132</v>
      </c>
      <c r="FCH1" s="56" t="s">
        <v>5133</v>
      </c>
      <c r="FCI1" s="56" t="s">
        <v>5134</v>
      </c>
      <c r="FCJ1" s="56" t="s">
        <v>5135</v>
      </c>
      <c r="FCK1" s="56" t="s">
        <v>5136</v>
      </c>
      <c r="FCL1" s="56" t="s">
        <v>5137</v>
      </c>
      <c r="FCM1" s="56" t="s">
        <v>5138</v>
      </c>
      <c r="FCN1" s="56" t="s">
        <v>5139</v>
      </c>
      <c r="FCO1" s="56" t="s">
        <v>5140</v>
      </c>
      <c r="FCP1" s="56" t="s">
        <v>5141</v>
      </c>
      <c r="FCQ1" s="56" t="s">
        <v>5142</v>
      </c>
      <c r="FCR1" s="56" t="s">
        <v>5143</v>
      </c>
      <c r="FCS1" s="56" t="s">
        <v>5144</v>
      </c>
      <c r="FCT1" s="56" t="s">
        <v>5145</v>
      </c>
      <c r="FCU1" s="56" t="s">
        <v>5146</v>
      </c>
      <c r="FCV1" s="56" t="s">
        <v>5147</v>
      </c>
      <c r="FCW1" s="56" t="s">
        <v>5148</v>
      </c>
      <c r="FCX1" s="56" t="s">
        <v>5149</v>
      </c>
      <c r="FCY1" s="56" t="s">
        <v>5150</v>
      </c>
      <c r="FCZ1" s="56" t="s">
        <v>5151</v>
      </c>
      <c r="FDA1" s="56" t="s">
        <v>5152</v>
      </c>
      <c r="FDB1" s="56" t="s">
        <v>5153</v>
      </c>
      <c r="FDC1" s="56" t="s">
        <v>5154</v>
      </c>
      <c r="FDD1" s="56" t="s">
        <v>5155</v>
      </c>
      <c r="FDE1" s="56" t="s">
        <v>5156</v>
      </c>
      <c r="FDF1" s="56" t="s">
        <v>5157</v>
      </c>
      <c r="FDG1" s="56" t="s">
        <v>5158</v>
      </c>
      <c r="FDH1" s="56" t="s">
        <v>5159</v>
      </c>
      <c r="FDI1" s="56" t="s">
        <v>5160</v>
      </c>
      <c r="FDJ1" s="56" t="s">
        <v>5161</v>
      </c>
      <c r="FDK1" s="56" t="s">
        <v>5162</v>
      </c>
      <c r="FDL1" s="56" t="s">
        <v>5163</v>
      </c>
      <c r="FDM1" s="56" t="s">
        <v>5164</v>
      </c>
      <c r="FDN1" s="56" t="s">
        <v>5165</v>
      </c>
      <c r="FDO1" s="56" t="s">
        <v>5166</v>
      </c>
      <c r="FDP1" s="56" t="s">
        <v>5167</v>
      </c>
      <c r="FDQ1" s="56" t="s">
        <v>5168</v>
      </c>
      <c r="FDR1" s="56" t="s">
        <v>5169</v>
      </c>
      <c r="FDS1" s="56" t="s">
        <v>5170</v>
      </c>
      <c r="FDT1" s="56" t="s">
        <v>5171</v>
      </c>
      <c r="FDU1" s="56" t="s">
        <v>5172</v>
      </c>
      <c r="FDV1" s="56" t="s">
        <v>5173</v>
      </c>
      <c r="FDW1" s="56" t="s">
        <v>5174</v>
      </c>
      <c r="FDX1" s="56" t="s">
        <v>5175</v>
      </c>
      <c r="FDY1" s="56" t="s">
        <v>5176</v>
      </c>
      <c r="FDZ1" s="56" t="s">
        <v>5177</v>
      </c>
      <c r="FEA1" s="56" t="s">
        <v>5178</v>
      </c>
      <c r="FEB1" s="56" t="s">
        <v>5179</v>
      </c>
      <c r="FEC1" s="56" t="s">
        <v>5180</v>
      </c>
      <c r="FED1" s="56" t="s">
        <v>5181</v>
      </c>
      <c r="FEE1" s="56" t="s">
        <v>5182</v>
      </c>
      <c r="FEF1" s="56" t="s">
        <v>5183</v>
      </c>
      <c r="FEG1" s="56" t="s">
        <v>5184</v>
      </c>
      <c r="FEH1" s="56" t="s">
        <v>5185</v>
      </c>
      <c r="FEI1" s="56" t="s">
        <v>5186</v>
      </c>
      <c r="FEJ1" s="56" t="s">
        <v>5187</v>
      </c>
      <c r="FEK1" s="56" t="s">
        <v>5188</v>
      </c>
      <c r="FEL1" s="56" t="s">
        <v>5189</v>
      </c>
      <c r="FEM1" s="56" t="s">
        <v>5190</v>
      </c>
      <c r="FEN1" s="56" t="s">
        <v>5191</v>
      </c>
      <c r="FEO1" s="56" t="s">
        <v>5192</v>
      </c>
      <c r="FEP1" s="56" t="s">
        <v>5193</v>
      </c>
      <c r="FEQ1" s="56" t="s">
        <v>5194</v>
      </c>
      <c r="FER1" s="56" t="s">
        <v>5195</v>
      </c>
      <c r="FES1" s="56" t="s">
        <v>5196</v>
      </c>
      <c r="FET1" s="56" t="s">
        <v>5197</v>
      </c>
      <c r="FEU1" s="56" t="s">
        <v>5198</v>
      </c>
      <c r="FEV1" s="56" t="s">
        <v>5199</v>
      </c>
      <c r="FEW1" s="56" t="s">
        <v>5200</v>
      </c>
      <c r="FEX1" s="56" t="s">
        <v>5201</v>
      </c>
      <c r="FEY1" s="56" t="s">
        <v>5202</v>
      </c>
      <c r="FEZ1" s="56" t="s">
        <v>5203</v>
      </c>
      <c r="FFA1" s="56" t="s">
        <v>5204</v>
      </c>
      <c r="FFB1" s="56" t="s">
        <v>5205</v>
      </c>
      <c r="FFC1" s="56" t="s">
        <v>5206</v>
      </c>
      <c r="FFD1" s="56" t="s">
        <v>5207</v>
      </c>
      <c r="FFE1" s="56" t="s">
        <v>5208</v>
      </c>
      <c r="FFF1" s="56" t="s">
        <v>5209</v>
      </c>
      <c r="FFG1" s="56" t="s">
        <v>5210</v>
      </c>
      <c r="FFH1" s="56" t="s">
        <v>5211</v>
      </c>
      <c r="FFI1" s="56" t="s">
        <v>5212</v>
      </c>
      <c r="FFJ1" s="56" t="s">
        <v>5213</v>
      </c>
      <c r="FFK1" s="56" t="s">
        <v>5214</v>
      </c>
      <c r="FFL1" s="56" t="s">
        <v>5215</v>
      </c>
      <c r="FFM1" s="56" t="s">
        <v>5216</v>
      </c>
      <c r="FFN1" s="56" t="s">
        <v>5217</v>
      </c>
      <c r="FFO1" s="56" t="s">
        <v>5218</v>
      </c>
      <c r="FFP1" s="56" t="s">
        <v>5219</v>
      </c>
      <c r="FFQ1" s="56" t="s">
        <v>5220</v>
      </c>
      <c r="FFR1" s="56" t="s">
        <v>5221</v>
      </c>
      <c r="FFS1" s="56" t="s">
        <v>5222</v>
      </c>
      <c r="FFT1" s="56" t="s">
        <v>5223</v>
      </c>
      <c r="FFU1" s="56" t="s">
        <v>5224</v>
      </c>
      <c r="FFV1" s="56" t="s">
        <v>5225</v>
      </c>
      <c r="FFW1" s="56" t="s">
        <v>5226</v>
      </c>
      <c r="FFX1" s="56" t="s">
        <v>5227</v>
      </c>
      <c r="FFY1" s="56" t="s">
        <v>5228</v>
      </c>
      <c r="FFZ1" s="56" t="s">
        <v>5229</v>
      </c>
      <c r="FGA1" s="56" t="s">
        <v>5230</v>
      </c>
      <c r="FGB1" s="56" t="s">
        <v>5231</v>
      </c>
      <c r="FGC1" s="56" t="s">
        <v>5232</v>
      </c>
      <c r="FGD1" s="56" t="s">
        <v>5233</v>
      </c>
      <c r="FGE1" s="56" t="s">
        <v>5234</v>
      </c>
      <c r="FGF1" s="56" t="s">
        <v>5235</v>
      </c>
      <c r="FGG1" s="56" t="s">
        <v>5236</v>
      </c>
      <c r="FGH1" s="56" t="s">
        <v>5237</v>
      </c>
      <c r="FGI1" s="56" t="s">
        <v>5238</v>
      </c>
      <c r="FGJ1" s="56" t="s">
        <v>5239</v>
      </c>
      <c r="FGK1" s="56" t="s">
        <v>5240</v>
      </c>
      <c r="FGL1" s="56" t="s">
        <v>5241</v>
      </c>
      <c r="FGM1" s="56" t="s">
        <v>5242</v>
      </c>
      <c r="FGN1" s="56" t="s">
        <v>5243</v>
      </c>
      <c r="FGO1" s="56" t="s">
        <v>5244</v>
      </c>
      <c r="FGP1" s="56" t="s">
        <v>5245</v>
      </c>
      <c r="FGQ1" s="56" t="s">
        <v>5246</v>
      </c>
      <c r="FGR1" s="56" t="s">
        <v>5247</v>
      </c>
      <c r="FGS1" s="56" t="s">
        <v>5248</v>
      </c>
      <c r="FGT1" s="56" t="s">
        <v>5249</v>
      </c>
      <c r="FGU1" s="56" t="s">
        <v>5250</v>
      </c>
      <c r="FGV1" s="56" t="s">
        <v>5251</v>
      </c>
      <c r="FGW1" s="56" t="s">
        <v>5252</v>
      </c>
      <c r="FGX1" s="56" t="s">
        <v>5253</v>
      </c>
      <c r="FGY1" s="56" t="s">
        <v>5254</v>
      </c>
      <c r="FGZ1" s="56" t="s">
        <v>5255</v>
      </c>
      <c r="FHA1" s="56" t="s">
        <v>5256</v>
      </c>
      <c r="FHB1" s="56" t="s">
        <v>5257</v>
      </c>
      <c r="FHC1" s="56" t="s">
        <v>5258</v>
      </c>
      <c r="FHD1" s="56" t="s">
        <v>5259</v>
      </c>
      <c r="FHE1" s="56" t="s">
        <v>5260</v>
      </c>
      <c r="FHF1" s="56" t="s">
        <v>5261</v>
      </c>
      <c r="FHG1" s="56" t="s">
        <v>5262</v>
      </c>
      <c r="FHH1" s="56" t="s">
        <v>5263</v>
      </c>
      <c r="FHI1" s="56" t="s">
        <v>5264</v>
      </c>
      <c r="FHJ1" s="56" t="s">
        <v>5265</v>
      </c>
      <c r="FHK1" s="56" t="s">
        <v>5266</v>
      </c>
      <c r="FHL1" s="56" t="s">
        <v>5267</v>
      </c>
      <c r="FHM1" s="56" t="s">
        <v>5268</v>
      </c>
      <c r="FHN1" s="56" t="s">
        <v>5269</v>
      </c>
      <c r="FHO1" s="56" t="s">
        <v>5270</v>
      </c>
      <c r="FHP1" s="56" t="s">
        <v>5271</v>
      </c>
      <c r="FHQ1" s="56" t="s">
        <v>5272</v>
      </c>
      <c r="FHR1" s="56" t="s">
        <v>5273</v>
      </c>
      <c r="FHS1" s="56" t="s">
        <v>5274</v>
      </c>
      <c r="FHT1" s="56" t="s">
        <v>5275</v>
      </c>
      <c r="FHU1" s="56" t="s">
        <v>5276</v>
      </c>
      <c r="FHV1" s="56" t="s">
        <v>5277</v>
      </c>
      <c r="FHW1" s="56" t="s">
        <v>5278</v>
      </c>
      <c r="FHX1" s="56" t="s">
        <v>5279</v>
      </c>
      <c r="FHY1" s="56" t="s">
        <v>5280</v>
      </c>
      <c r="FHZ1" s="56" t="s">
        <v>5281</v>
      </c>
      <c r="FIA1" s="56" t="s">
        <v>5282</v>
      </c>
      <c r="FIB1" s="56" t="s">
        <v>5283</v>
      </c>
      <c r="FIC1" s="56" t="s">
        <v>5284</v>
      </c>
      <c r="FID1" s="56" t="s">
        <v>5285</v>
      </c>
      <c r="FIE1" s="56" t="s">
        <v>5286</v>
      </c>
      <c r="FIF1" s="56" t="s">
        <v>5287</v>
      </c>
      <c r="FIG1" s="56" t="s">
        <v>5288</v>
      </c>
      <c r="FIH1" s="56" t="s">
        <v>5289</v>
      </c>
      <c r="FII1" s="56" t="s">
        <v>5290</v>
      </c>
      <c r="FIJ1" s="56" t="s">
        <v>5291</v>
      </c>
      <c r="FIK1" s="56" t="s">
        <v>5292</v>
      </c>
      <c r="FIL1" s="56" t="s">
        <v>5293</v>
      </c>
      <c r="FIM1" s="56" t="s">
        <v>5294</v>
      </c>
      <c r="FIN1" s="56" t="s">
        <v>5295</v>
      </c>
      <c r="FIO1" s="56" t="s">
        <v>5296</v>
      </c>
      <c r="FIP1" s="56" t="s">
        <v>5297</v>
      </c>
      <c r="FIQ1" s="56" t="s">
        <v>5298</v>
      </c>
      <c r="FIR1" s="56" t="s">
        <v>5299</v>
      </c>
      <c r="FIS1" s="56" t="s">
        <v>5300</v>
      </c>
      <c r="FIT1" s="56" t="s">
        <v>5301</v>
      </c>
      <c r="FIU1" s="56" t="s">
        <v>5302</v>
      </c>
      <c r="FIV1" s="56" t="s">
        <v>5303</v>
      </c>
      <c r="FIW1" s="56" t="s">
        <v>5304</v>
      </c>
      <c r="FIX1" s="56" t="s">
        <v>5305</v>
      </c>
      <c r="FIY1" s="56" t="s">
        <v>5306</v>
      </c>
      <c r="FIZ1" s="56" t="s">
        <v>5307</v>
      </c>
      <c r="FJA1" s="56" t="s">
        <v>5308</v>
      </c>
      <c r="FJB1" s="56" t="s">
        <v>5309</v>
      </c>
      <c r="FJC1" s="56" t="s">
        <v>5310</v>
      </c>
      <c r="FJD1" s="56" t="s">
        <v>5311</v>
      </c>
      <c r="FJE1" s="56" t="s">
        <v>5312</v>
      </c>
      <c r="FJF1" s="56" t="s">
        <v>5313</v>
      </c>
      <c r="FJG1" s="56" t="s">
        <v>5314</v>
      </c>
      <c r="FJH1" s="56" t="s">
        <v>5315</v>
      </c>
      <c r="FJI1" s="56" t="s">
        <v>5316</v>
      </c>
      <c r="FJJ1" s="56" t="s">
        <v>5317</v>
      </c>
      <c r="FJK1" s="56" t="s">
        <v>5318</v>
      </c>
      <c r="FJL1" s="56" t="s">
        <v>5319</v>
      </c>
      <c r="FJM1" s="56" t="s">
        <v>5320</v>
      </c>
      <c r="FJN1" s="56" t="s">
        <v>5321</v>
      </c>
      <c r="FJO1" s="56" t="s">
        <v>5322</v>
      </c>
      <c r="FJP1" s="56" t="s">
        <v>5323</v>
      </c>
      <c r="FJQ1" s="56" t="s">
        <v>5324</v>
      </c>
      <c r="FJR1" s="56" t="s">
        <v>5325</v>
      </c>
      <c r="FJS1" s="56" t="s">
        <v>5326</v>
      </c>
      <c r="FJT1" s="56" t="s">
        <v>5327</v>
      </c>
      <c r="FJU1" s="56" t="s">
        <v>5328</v>
      </c>
      <c r="FJV1" s="56" t="s">
        <v>5329</v>
      </c>
      <c r="FJW1" s="56" t="s">
        <v>5330</v>
      </c>
      <c r="FJX1" s="56" t="s">
        <v>5331</v>
      </c>
      <c r="FJY1" s="56" t="s">
        <v>5332</v>
      </c>
      <c r="FJZ1" s="56" t="s">
        <v>5333</v>
      </c>
      <c r="FKA1" s="56" t="s">
        <v>5334</v>
      </c>
      <c r="FKB1" s="56" t="s">
        <v>5335</v>
      </c>
      <c r="FKC1" s="56" t="s">
        <v>5336</v>
      </c>
      <c r="FKD1" s="56" t="s">
        <v>5337</v>
      </c>
      <c r="FKE1" s="56" t="s">
        <v>5338</v>
      </c>
      <c r="FKF1" s="56" t="s">
        <v>5339</v>
      </c>
      <c r="FKG1" s="56" t="s">
        <v>5340</v>
      </c>
      <c r="FKH1" s="56" t="s">
        <v>5341</v>
      </c>
      <c r="FKI1" s="56" t="s">
        <v>5342</v>
      </c>
      <c r="FKJ1" s="56" t="s">
        <v>5343</v>
      </c>
      <c r="FKK1" s="56" t="s">
        <v>5344</v>
      </c>
      <c r="FKL1" s="56" t="s">
        <v>5345</v>
      </c>
      <c r="FKM1" s="56" t="s">
        <v>5346</v>
      </c>
      <c r="FKN1" s="56" t="s">
        <v>5347</v>
      </c>
      <c r="FKO1" s="56" t="s">
        <v>5348</v>
      </c>
      <c r="FKP1" s="56" t="s">
        <v>5349</v>
      </c>
      <c r="FKQ1" s="56" t="s">
        <v>5350</v>
      </c>
      <c r="FKR1" s="56" t="s">
        <v>5351</v>
      </c>
      <c r="FKS1" s="56" t="s">
        <v>5352</v>
      </c>
      <c r="FKT1" s="56" t="s">
        <v>5353</v>
      </c>
      <c r="FKU1" s="56" t="s">
        <v>5354</v>
      </c>
      <c r="FKV1" s="56" t="s">
        <v>5355</v>
      </c>
      <c r="FKW1" s="56" t="s">
        <v>5356</v>
      </c>
      <c r="FKX1" s="56" t="s">
        <v>5357</v>
      </c>
      <c r="FKY1" s="56" t="s">
        <v>5358</v>
      </c>
      <c r="FKZ1" s="56" t="s">
        <v>5359</v>
      </c>
      <c r="FLA1" s="56" t="s">
        <v>5360</v>
      </c>
      <c r="FLB1" s="56" t="s">
        <v>5361</v>
      </c>
      <c r="FLC1" s="56" t="s">
        <v>5362</v>
      </c>
      <c r="FLD1" s="56" t="s">
        <v>5363</v>
      </c>
      <c r="FLE1" s="56" t="s">
        <v>5364</v>
      </c>
      <c r="FLF1" s="56" t="s">
        <v>5365</v>
      </c>
      <c r="FLG1" s="56" t="s">
        <v>5366</v>
      </c>
      <c r="FLH1" s="56" t="s">
        <v>5367</v>
      </c>
      <c r="FLI1" s="56" t="s">
        <v>5368</v>
      </c>
      <c r="FLJ1" s="56" t="s">
        <v>5369</v>
      </c>
      <c r="FLK1" s="56" t="s">
        <v>5370</v>
      </c>
      <c r="FLL1" s="56" t="s">
        <v>5371</v>
      </c>
      <c r="FLM1" s="56" t="s">
        <v>5372</v>
      </c>
      <c r="FLN1" s="56" t="s">
        <v>5373</v>
      </c>
      <c r="FLO1" s="56" t="s">
        <v>5374</v>
      </c>
      <c r="FLP1" s="56" t="s">
        <v>5375</v>
      </c>
      <c r="FLQ1" s="56" t="s">
        <v>5376</v>
      </c>
      <c r="FLR1" s="56" t="s">
        <v>5377</v>
      </c>
      <c r="FLS1" s="56" t="s">
        <v>5378</v>
      </c>
      <c r="FLT1" s="56" t="s">
        <v>5379</v>
      </c>
      <c r="FLU1" s="56" t="s">
        <v>5380</v>
      </c>
      <c r="FLV1" s="56" t="s">
        <v>5381</v>
      </c>
      <c r="FLW1" s="56" t="s">
        <v>5382</v>
      </c>
      <c r="FLX1" s="56" t="s">
        <v>5383</v>
      </c>
      <c r="FLY1" s="56" t="s">
        <v>5384</v>
      </c>
      <c r="FLZ1" s="56" t="s">
        <v>5385</v>
      </c>
      <c r="FMA1" s="56" t="s">
        <v>5386</v>
      </c>
      <c r="FMB1" s="56" t="s">
        <v>5387</v>
      </c>
      <c r="FMC1" s="56" t="s">
        <v>5388</v>
      </c>
      <c r="FMD1" s="56" t="s">
        <v>5389</v>
      </c>
      <c r="FME1" s="56" t="s">
        <v>5390</v>
      </c>
      <c r="FMF1" s="56" t="s">
        <v>5391</v>
      </c>
      <c r="FMG1" s="56" t="s">
        <v>5392</v>
      </c>
      <c r="FMH1" s="56" t="s">
        <v>5393</v>
      </c>
      <c r="FMI1" s="56" t="s">
        <v>5394</v>
      </c>
      <c r="FMJ1" s="56" t="s">
        <v>5395</v>
      </c>
      <c r="FMK1" s="56" t="s">
        <v>5396</v>
      </c>
      <c r="FML1" s="56" t="s">
        <v>5397</v>
      </c>
      <c r="FMM1" s="56" t="s">
        <v>5398</v>
      </c>
      <c r="FMN1" s="56" t="s">
        <v>5399</v>
      </c>
      <c r="FMO1" s="56" t="s">
        <v>5400</v>
      </c>
      <c r="FMP1" s="56" t="s">
        <v>5401</v>
      </c>
      <c r="FMQ1" s="56" t="s">
        <v>5402</v>
      </c>
      <c r="FMR1" s="56" t="s">
        <v>5403</v>
      </c>
      <c r="FMS1" s="56" t="s">
        <v>5404</v>
      </c>
      <c r="FMT1" s="56" t="s">
        <v>5405</v>
      </c>
      <c r="FMU1" s="56" t="s">
        <v>5406</v>
      </c>
      <c r="FMV1" s="56" t="s">
        <v>5407</v>
      </c>
      <c r="FMW1" s="56" t="s">
        <v>5408</v>
      </c>
      <c r="FMX1" s="56" t="s">
        <v>5409</v>
      </c>
      <c r="FMY1" s="56" t="s">
        <v>5410</v>
      </c>
      <c r="FMZ1" s="56" t="s">
        <v>5411</v>
      </c>
      <c r="FNA1" s="56" t="s">
        <v>5412</v>
      </c>
      <c r="FNB1" s="56" t="s">
        <v>5413</v>
      </c>
      <c r="FNC1" s="56" t="s">
        <v>5414</v>
      </c>
      <c r="FND1" s="56" t="s">
        <v>5415</v>
      </c>
      <c r="FNE1" s="56" t="s">
        <v>5416</v>
      </c>
      <c r="FNF1" s="56" t="s">
        <v>5417</v>
      </c>
      <c r="FNG1" s="56" t="s">
        <v>5418</v>
      </c>
      <c r="FNH1" s="56" t="s">
        <v>5419</v>
      </c>
      <c r="FNI1" s="56" t="s">
        <v>5420</v>
      </c>
      <c r="FNJ1" s="56" t="s">
        <v>5421</v>
      </c>
      <c r="FNK1" s="56" t="s">
        <v>5422</v>
      </c>
      <c r="FNL1" s="56" t="s">
        <v>5423</v>
      </c>
      <c r="FNM1" s="56" t="s">
        <v>5424</v>
      </c>
      <c r="FNN1" s="56" t="s">
        <v>5425</v>
      </c>
      <c r="FNO1" s="56" t="s">
        <v>5426</v>
      </c>
      <c r="FNP1" s="56" t="s">
        <v>5427</v>
      </c>
      <c r="FNQ1" s="56" t="s">
        <v>5428</v>
      </c>
      <c r="FNR1" s="56" t="s">
        <v>5429</v>
      </c>
      <c r="FNS1" s="56" t="s">
        <v>5430</v>
      </c>
      <c r="FNT1" s="56" t="s">
        <v>5431</v>
      </c>
      <c r="FNU1" s="56" t="s">
        <v>5432</v>
      </c>
      <c r="FNV1" s="56" t="s">
        <v>5433</v>
      </c>
      <c r="FNW1" s="56" t="s">
        <v>5434</v>
      </c>
      <c r="FNX1" s="56" t="s">
        <v>5435</v>
      </c>
      <c r="FNY1" s="56" t="s">
        <v>5436</v>
      </c>
      <c r="FNZ1" s="56" t="s">
        <v>5437</v>
      </c>
      <c r="FOA1" s="56" t="s">
        <v>5438</v>
      </c>
      <c r="FOB1" s="56" t="s">
        <v>5439</v>
      </c>
      <c r="FOC1" s="56" t="s">
        <v>5440</v>
      </c>
      <c r="FOD1" s="56" t="s">
        <v>5441</v>
      </c>
      <c r="FOE1" s="56" t="s">
        <v>5442</v>
      </c>
      <c r="FOF1" s="56" t="s">
        <v>5443</v>
      </c>
      <c r="FOG1" s="56" t="s">
        <v>5444</v>
      </c>
      <c r="FOH1" s="56" t="s">
        <v>5445</v>
      </c>
      <c r="FOI1" s="56" t="s">
        <v>5446</v>
      </c>
      <c r="FOJ1" s="56" t="s">
        <v>5447</v>
      </c>
      <c r="FOK1" s="56" t="s">
        <v>5448</v>
      </c>
      <c r="FOL1" s="56" t="s">
        <v>5449</v>
      </c>
      <c r="FOM1" s="56" t="s">
        <v>5450</v>
      </c>
      <c r="FON1" s="56" t="s">
        <v>5451</v>
      </c>
      <c r="FOO1" s="56" t="s">
        <v>5452</v>
      </c>
      <c r="FOP1" s="56" t="s">
        <v>5453</v>
      </c>
      <c r="FOQ1" s="56" t="s">
        <v>5454</v>
      </c>
      <c r="FOR1" s="56" t="s">
        <v>5455</v>
      </c>
      <c r="FOS1" s="56" t="s">
        <v>5456</v>
      </c>
      <c r="FOT1" s="56" t="s">
        <v>5457</v>
      </c>
      <c r="FOU1" s="56" t="s">
        <v>5458</v>
      </c>
      <c r="FOV1" s="56" t="s">
        <v>5459</v>
      </c>
      <c r="FOW1" s="56" t="s">
        <v>5460</v>
      </c>
      <c r="FOX1" s="56" t="s">
        <v>5461</v>
      </c>
      <c r="FOY1" s="56" t="s">
        <v>5462</v>
      </c>
      <c r="FOZ1" s="56" t="s">
        <v>5463</v>
      </c>
      <c r="FPA1" s="56" t="s">
        <v>5464</v>
      </c>
      <c r="FPB1" s="56" t="s">
        <v>5465</v>
      </c>
      <c r="FPC1" s="56" t="s">
        <v>5466</v>
      </c>
      <c r="FPD1" s="56" t="s">
        <v>5467</v>
      </c>
      <c r="FPE1" s="56" t="s">
        <v>5468</v>
      </c>
      <c r="FPF1" s="56" t="s">
        <v>5469</v>
      </c>
      <c r="FPG1" s="56" t="s">
        <v>5470</v>
      </c>
      <c r="FPH1" s="56" t="s">
        <v>5471</v>
      </c>
      <c r="FPI1" s="56" t="s">
        <v>5472</v>
      </c>
      <c r="FPJ1" s="56" t="s">
        <v>5473</v>
      </c>
      <c r="FPK1" s="56" t="s">
        <v>5474</v>
      </c>
      <c r="FPL1" s="56" t="s">
        <v>5475</v>
      </c>
      <c r="FPM1" s="56" t="s">
        <v>5476</v>
      </c>
      <c r="FPN1" s="56" t="s">
        <v>5477</v>
      </c>
      <c r="FPO1" s="56" t="s">
        <v>5478</v>
      </c>
      <c r="FPP1" s="56" t="s">
        <v>5479</v>
      </c>
      <c r="FPQ1" s="56" t="s">
        <v>5480</v>
      </c>
      <c r="FPR1" s="56" t="s">
        <v>5481</v>
      </c>
      <c r="FPS1" s="56" t="s">
        <v>5482</v>
      </c>
      <c r="FPT1" s="56" t="s">
        <v>5483</v>
      </c>
      <c r="FPU1" s="56" t="s">
        <v>5484</v>
      </c>
      <c r="FPV1" s="56" t="s">
        <v>5485</v>
      </c>
      <c r="FPW1" s="56" t="s">
        <v>5486</v>
      </c>
      <c r="FPX1" s="56" t="s">
        <v>5487</v>
      </c>
      <c r="FPY1" s="56" t="s">
        <v>5488</v>
      </c>
      <c r="FPZ1" s="56" t="s">
        <v>5489</v>
      </c>
      <c r="FQA1" s="56" t="s">
        <v>5490</v>
      </c>
      <c r="FQB1" s="56" t="s">
        <v>5491</v>
      </c>
      <c r="FQC1" s="56" t="s">
        <v>5492</v>
      </c>
      <c r="FQD1" s="56" t="s">
        <v>5493</v>
      </c>
      <c r="FQE1" s="56" t="s">
        <v>5494</v>
      </c>
      <c r="FQF1" s="56" t="s">
        <v>5495</v>
      </c>
      <c r="FQG1" s="56" t="s">
        <v>5496</v>
      </c>
      <c r="FQH1" s="56" t="s">
        <v>5497</v>
      </c>
      <c r="FQI1" s="56" t="s">
        <v>5498</v>
      </c>
      <c r="FQJ1" s="56" t="s">
        <v>5499</v>
      </c>
      <c r="FQK1" s="56" t="s">
        <v>5500</v>
      </c>
      <c r="FQL1" s="56" t="s">
        <v>5501</v>
      </c>
      <c r="FQM1" s="56" t="s">
        <v>5502</v>
      </c>
      <c r="FQN1" s="56" t="s">
        <v>5503</v>
      </c>
      <c r="FQO1" s="56" t="s">
        <v>5504</v>
      </c>
      <c r="FQP1" s="56" t="s">
        <v>5505</v>
      </c>
      <c r="FQQ1" s="56" t="s">
        <v>5506</v>
      </c>
      <c r="FQR1" s="56" t="s">
        <v>5507</v>
      </c>
      <c r="FQS1" s="56" t="s">
        <v>5508</v>
      </c>
      <c r="FQT1" s="56" t="s">
        <v>5509</v>
      </c>
      <c r="FQU1" s="56" t="s">
        <v>5510</v>
      </c>
      <c r="FQV1" s="56" t="s">
        <v>5511</v>
      </c>
      <c r="FQW1" s="56" t="s">
        <v>5512</v>
      </c>
      <c r="FQX1" s="56" t="s">
        <v>5513</v>
      </c>
      <c r="FQY1" s="56" t="s">
        <v>5514</v>
      </c>
      <c r="FQZ1" s="56" t="s">
        <v>5515</v>
      </c>
      <c r="FRA1" s="56" t="s">
        <v>5516</v>
      </c>
      <c r="FRB1" s="56" t="s">
        <v>5517</v>
      </c>
      <c r="FRC1" s="56" t="s">
        <v>5518</v>
      </c>
      <c r="FRD1" s="56" t="s">
        <v>5519</v>
      </c>
      <c r="FRE1" s="56" t="s">
        <v>5520</v>
      </c>
      <c r="FRF1" s="56" t="s">
        <v>5521</v>
      </c>
      <c r="FRG1" s="56" t="s">
        <v>5522</v>
      </c>
      <c r="FRH1" s="56" t="s">
        <v>5523</v>
      </c>
      <c r="FRI1" s="56" t="s">
        <v>5524</v>
      </c>
      <c r="FRJ1" s="56" t="s">
        <v>5525</v>
      </c>
      <c r="FRK1" s="56" t="s">
        <v>5526</v>
      </c>
      <c r="FRL1" s="56" t="s">
        <v>5527</v>
      </c>
      <c r="FRM1" s="56" t="s">
        <v>5528</v>
      </c>
      <c r="FRN1" s="56" t="s">
        <v>5529</v>
      </c>
      <c r="FRO1" s="56" t="s">
        <v>5530</v>
      </c>
      <c r="FRP1" s="56" t="s">
        <v>5531</v>
      </c>
      <c r="FRQ1" s="56" t="s">
        <v>5532</v>
      </c>
      <c r="FRR1" s="56" t="s">
        <v>5533</v>
      </c>
      <c r="FRS1" s="56" t="s">
        <v>5534</v>
      </c>
      <c r="FRT1" s="56" t="s">
        <v>5535</v>
      </c>
      <c r="FRU1" s="56" t="s">
        <v>5536</v>
      </c>
      <c r="FRV1" s="56" t="s">
        <v>5537</v>
      </c>
      <c r="FRW1" s="56" t="s">
        <v>5538</v>
      </c>
      <c r="FRX1" s="56" t="s">
        <v>5539</v>
      </c>
      <c r="FRY1" s="56" t="s">
        <v>5540</v>
      </c>
      <c r="FRZ1" s="56" t="s">
        <v>5541</v>
      </c>
      <c r="FSA1" s="56" t="s">
        <v>5542</v>
      </c>
      <c r="FSB1" s="56" t="s">
        <v>5543</v>
      </c>
      <c r="FSC1" s="56" t="s">
        <v>5544</v>
      </c>
      <c r="FSD1" s="56" t="s">
        <v>5545</v>
      </c>
      <c r="FSE1" s="56" t="s">
        <v>5546</v>
      </c>
      <c r="FSF1" s="56" t="s">
        <v>5547</v>
      </c>
      <c r="FSG1" s="56" t="s">
        <v>5548</v>
      </c>
      <c r="FSH1" s="56" t="s">
        <v>5549</v>
      </c>
      <c r="FSI1" s="56" t="s">
        <v>5550</v>
      </c>
      <c r="FSJ1" s="56" t="s">
        <v>5551</v>
      </c>
      <c r="FSK1" s="56" t="s">
        <v>5552</v>
      </c>
      <c r="FSL1" s="56" t="s">
        <v>5553</v>
      </c>
      <c r="FSM1" s="56" t="s">
        <v>5554</v>
      </c>
      <c r="FSN1" s="56" t="s">
        <v>5555</v>
      </c>
      <c r="FSO1" s="56" t="s">
        <v>5556</v>
      </c>
      <c r="FSP1" s="56" t="s">
        <v>5557</v>
      </c>
      <c r="FSQ1" s="56" t="s">
        <v>5558</v>
      </c>
      <c r="FSR1" s="56" t="s">
        <v>5559</v>
      </c>
      <c r="FSS1" s="56" t="s">
        <v>5560</v>
      </c>
      <c r="FST1" s="56" t="s">
        <v>5561</v>
      </c>
      <c r="FSU1" s="56" t="s">
        <v>5562</v>
      </c>
      <c r="FSV1" s="56" t="s">
        <v>5563</v>
      </c>
      <c r="FSW1" s="56" t="s">
        <v>5564</v>
      </c>
      <c r="FSX1" s="56" t="s">
        <v>5565</v>
      </c>
      <c r="FSY1" s="56" t="s">
        <v>5566</v>
      </c>
      <c r="FSZ1" s="56" t="s">
        <v>5567</v>
      </c>
      <c r="FTA1" s="56" t="s">
        <v>5568</v>
      </c>
      <c r="FTB1" s="56" t="s">
        <v>5569</v>
      </c>
      <c r="FTC1" s="56" t="s">
        <v>5570</v>
      </c>
      <c r="FTD1" s="56" t="s">
        <v>5571</v>
      </c>
      <c r="FTE1" s="56" t="s">
        <v>5572</v>
      </c>
      <c r="FTF1" s="56" t="s">
        <v>5573</v>
      </c>
      <c r="FTG1" s="56" t="s">
        <v>5574</v>
      </c>
      <c r="FTH1" s="56" t="s">
        <v>5575</v>
      </c>
      <c r="FTI1" s="56" t="s">
        <v>5576</v>
      </c>
      <c r="FTJ1" s="56" t="s">
        <v>5577</v>
      </c>
      <c r="FTK1" s="56" t="s">
        <v>5578</v>
      </c>
      <c r="FTL1" s="56" t="s">
        <v>5579</v>
      </c>
      <c r="FTM1" s="56" t="s">
        <v>5580</v>
      </c>
      <c r="FTN1" s="56" t="s">
        <v>5581</v>
      </c>
      <c r="FTO1" s="56" t="s">
        <v>5582</v>
      </c>
      <c r="FTP1" s="56" t="s">
        <v>5583</v>
      </c>
      <c r="FTQ1" s="56" t="s">
        <v>5584</v>
      </c>
      <c r="FTR1" s="56" t="s">
        <v>5585</v>
      </c>
      <c r="FTS1" s="56" t="s">
        <v>5586</v>
      </c>
      <c r="FTT1" s="56" t="s">
        <v>5587</v>
      </c>
      <c r="FTU1" s="56" t="s">
        <v>5588</v>
      </c>
      <c r="FTV1" s="56" t="s">
        <v>5589</v>
      </c>
      <c r="FTW1" s="56" t="s">
        <v>5590</v>
      </c>
      <c r="FTX1" s="56" t="s">
        <v>5591</v>
      </c>
      <c r="FTY1" s="56" t="s">
        <v>5592</v>
      </c>
      <c r="FTZ1" s="56" t="s">
        <v>5593</v>
      </c>
      <c r="FUA1" s="56" t="s">
        <v>5594</v>
      </c>
      <c r="FUB1" s="56" t="s">
        <v>5595</v>
      </c>
      <c r="FUC1" s="56" t="s">
        <v>5596</v>
      </c>
      <c r="FUD1" s="56" t="s">
        <v>5597</v>
      </c>
      <c r="FUE1" s="56" t="s">
        <v>5598</v>
      </c>
      <c r="FUF1" s="56" t="s">
        <v>5599</v>
      </c>
      <c r="FUG1" s="56" t="s">
        <v>5600</v>
      </c>
      <c r="FUH1" s="56" t="s">
        <v>5601</v>
      </c>
      <c r="FUI1" s="56" t="s">
        <v>5602</v>
      </c>
      <c r="FUJ1" s="56" t="s">
        <v>5603</v>
      </c>
      <c r="FUK1" s="56" t="s">
        <v>5604</v>
      </c>
      <c r="FUL1" s="56" t="s">
        <v>5605</v>
      </c>
      <c r="FUM1" s="56" t="s">
        <v>5606</v>
      </c>
      <c r="FUN1" s="56" t="s">
        <v>5607</v>
      </c>
      <c r="FUO1" s="56" t="s">
        <v>5608</v>
      </c>
      <c r="FUP1" s="56" t="s">
        <v>5609</v>
      </c>
      <c r="FUQ1" s="56" t="s">
        <v>5610</v>
      </c>
      <c r="FUR1" s="56" t="s">
        <v>5611</v>
      </c>
      <c r="FUS1" s="56" t="s">
        <v>5612</v>
      </c>
      <c r="FUT1" s="56" t="s">
        <v>5613</v>
      </c>
      <c r="FUU1" s="56" t="s">
        <v>5614</v>
      </c>
      <c r="FUV1" s="56" t="s">
        <v>5615</v>
      </c>
      <c r="FUW1" s="56" t="s">
        <v>5616</v>
      </c>
      <c r="FUX1" s="56" t="s">
        <v>5617</v>
      </c>
      <c r="FUY1" s="56" t="s">
        <v>5618</v>
      </c>
      <c r="FUZ1" s="56" t="s">
        <v>5619</v>
      </c>
      <c r="FVA1" s="56" t="s">
        <v>5620</v>
      </c>
      <c r="FVB1" s="56" t="s">
        <v>5621</v>
      </c>
      <c r="FVC1" s="56" t="s">
        <v>5622</v>
      </c>
      <c r="FVD1" s="56" t="s">
        <v>5623</v>
      </c>
      <c r="FVE1" s="56" t="s">
        <v>5624</v>
      </c>
      <c r="FVF1" s="56" t="s">
        <v>5625</v>
      </c>
      <c r="FVG1" s="56" t="s">
        <v>5626</v>
      </c>
      <c r="FVH1" s="56" t="s">
        <v>5627</v>
      </c>
      <c r="FVI1" s="56" t="s">
        <v>5628</v>
      </c>
      <c r="FVJ1" s="56" t="s">
        <v>5629</v>
      </c>
      <c r="FVK1" s="56" t="s">
        <v>5630</v>
      </c>
      <c r="FVL1" s="56" t="s">
        <v>5631</v>
      </c>
      <c r="FVM1" s="56" t="s">
        <v>5632</v>
      </c>
      <c r="FVN1" s="56" t="s">
        <v>5633</v>
      </c>
      <c r="FVO1" s="56" t="s">
        <v>5634</v>
      </c>
      <c r="FVP1" s="56" t="s">
        <v>5635</v>
      </c>
      <c r="FVQ1" s="56" t="s">
        <v>5636</v>
      </c>
      <c r="FVR1" s="56" t="s">
        <v>5637</v>
      </c>
      <c r="FVS1" s="56" t="s">
        <v>5638</v>
      </c>
      <c r="FVT1" s="56" t="s">
        <v>5639</v>
      </c>
      <c r="FVU1" s="56" t="s">
        <v>5640</v>
      </c>
      <c r="FVV1" s="56" t="s">
        <v>5641</v>
      </c>
      <c r="FVW1" s="56" t="s">
        <v>5642</v>
      </c>
      <c r="FVX1" s="56" t="s">
        <v>5643</v>
      </c>
      <c r="FVY1" s="56" t="s">
        <v>5644</v>
      </c>
      <c r="FVZ1" s="56" t="s">
        <v>5645</v>
      </c>
      <c r="FWA1" s="56" t="s">
        <v>5646</v>
      </c>
      <c r="FWB1" s="56" t="s">
        <v>5647</v>
      </c>
      <c r="FWC1" s="56" t="s">
        <v>5648</v>
      </c>
      <c r="FWD1" s="56" t="s">
        <v>5649</v>
      </c>
      <c r="FWE1" s="56" t="s">
        <v>5650</v>
      </c>
      <c r="FWF1" s="56" t="s">
        <v>5651</v>
      </c>
      <c r="FWG1" s="56" t="s">
        <v>5652</v>
      </c>
      <c r="FWH1" s="56" t="s">
        <v>5653</v>
      </c>
      <c r="FWI1" s="56" t="s">
        <v>5654</v>
      </c>
      <c r="FWJ1" s="56" t="s">
        <v>5655</v>
      </c>
      <c r="FWK1" s="56" t="s">
        <v>5656</v>
      </c>
      <c r="FWL1" s="56" t="s">
        <v>5657</v>
      </c>
      <c r="FWM1" s="56" t="s">
        <v>5658</v>
      </c>
      <c r="FWN1" s="56" t="s">
        <v>5659</v>
      </c>
      <c r="FWO1" s="56" t="s">
        <v>5660</v>
      </c>
      <c r="FWP1" s="56" t="s">
        <v>5661</v>
      </c>
      <c r="FWQ1" s="56" t="s">
        <v>5662</v>
      </c>
      <c r="FWR1" s="56" t="s">
        <v>5663</v>
      </c>
      <c r="FWS1" s="56" t="s">
        <v>5664</v>
      </c>
      <c r="FWT1" s="56" t="s">
        <v>5665</v>
      </c>
      <c r="FWU1" s="56" t="s">
        <v>5666</v>
      </c>
      <c r="FWV1" s="56" t="s">
        <v>5667</v>
      </c>
      <c r="FWW1" s="56" t="s">
        <v>5668</v>
      </c>
      <c r="FWX1" s="56" t="s">
        <v>5669</v>
      </c>
      <c r="FWY1" s="56" t="s">
        <v>5670</v>
      </c>
      <c r="FWZ1" s="56" t="s">
        <v>5671</v>
      </c>
      <c r="FXA1" s="56" t="s">
        <v>5672</v>
      </c>
      <c r="FXB1" s="56" t="s">
        <v>5673</v>
      </c>
      <c r="FXC1" s="56" t="s">
        <v>5674</v>
      </c>
      <c r="FXD1" s="56" t="s">
        <v>5675</v>
      </c>
      <c r="FXE1" s="56" t="s">
        <v>5676</v>
      </c>
      <c r="FXF1" s="56" t="s">
        <v>5677</v>
      </c>
      <c r="FXG1" s="56" t="s">
        <v>5678</v>
      </c>
      <c r="FXH1" s="56" t="s">
        <v>5679</v>
      </c>
      <c r="FXI1" s="56" t="s">
        <v>5680</v>
      </c>
      <c r="FXJ1" s="56" t="s">
        <v>5681</v>
      </c>
      <c r="FXK1" s="56" t="s">
        <v>5682</v>
      </c>
      <c r="FXL1" s="56" t="s">
        <v>5683</v>
      </c>
      <c r="FXM1" s="56" t="s">
        <v>5684</v>
      </c>
      <c r="FXN1" s="56" t="s">
        <v>5685</v>
      </c>
      <c r="FXO1" s="56" t="s">
        <v>5686</v>
      </c>
      <c r="FXP1" s="56" t="s">
        <v>5687</v>
      </c>
      <c r="FXQ1" s="56" t="s">
        <v>5688</v>
      </c>
      <c r="FXR1" s="56" t="s">
        <v>5689</v>
      </c>
      <c r="FXS1" s="56" t="s">
        <v>5690</v>
      </c>
      <c r="FXT1" s="56" t="s">
        <v>5691</v>
      </c>
      <c r="FXU1" s="56" t="s">
        <v>5692</v>
      </c>
      <c r="FXV1" s="56" t="s">
        <v>5693</v>
      </c>
      <c r="FXW1" s="56" t="s">
        <v>5694</v>
      </c>
      <c r="FXX1" s="56" t="s">
        <v>5695</v>
      </c>
      <c r="FXY1" s="56" t="s">
        <v>5696</v>
      </c>
      <c r="FXZ1" s="56" t="s">
        <v>5697</v>
      </c>
      <c r="FYA1" s="56" t="s">
        <v>5698</v>
      </c>
      <c r="FYB1" s="56" t="s">
        <v>5699</v>
      </c>
      <c r="FYC1" s="56" t="s">
        <v>5700</v>
      </c>
      <c r="FYD1" s="56" t="s">
        <v>5701</v>
      </c>
      <c r="FYE1" s="56" t="s">
        <v>5702</v>
      </c>
      <c r="FYF1" s="56" t="s">
        <v>5703</v>
      </c>
      <c r="FYG1" s="56" t="s">
        <v>5704</v>
      </c>
      <c r="FYH1" s="56" t="s">
        <v>5705</v>
      </c>
      <c r="FYI1" s="56" t="s">
        <v>5706</v>
      </c>
      <c r="FYJ1" s="56" t="s">
        <v>5707</v>
      </c>
      <c r="FYK1" s="56" t="s">
        <v>5708</v>
      </c>
      <c r="FYL1" s="56" t="s">
        <v>5709</v>
      </c>
      <c r="FYM1" s="56" t="s">
        <v>5710</v>
      </c>
      <c r="FYN1" s="56" t="s">
        <v>5711</v>
      </c>
      <c r="FYO1" s="56" t="s">
        <v>5712</v>
      </c>
      <c r="FYP1" s="56" t="s">
        <v>5713</v>
      </c>
      <c r="FYQ1" s="56" t="s">
        <v>5714</v>
      </c>
      <c r="FYR1" s="56" t="s">
        <v>5715</v>
      </c>
      <c r="FYS1" s="56" t="s">
        <v>5716</v>
      </c>
      <c r="FYT1" s="56" t="s">
        <v>5717</v>
      </c>
      <c r="FYU1" s="56" t="s">
        <v>5718</v>
      </c>
      <c r="FYV1" s="56" t="s">
        <v>5719</v>
      </c>
      <c r="FYW1" s="56" t="s">
        <v>5720</v>
      </c>
      <c r="FYX1" s="56" t="s">
        <v>5721</v>
      </c>
      <c r="FYY1" s="56" t="s">
        <v>5722</v>
      </c>
      <c r="FYZ1" s="56" t="s">
        <v>5723</v>
      </c>
      <c r="FZA1" s="56" t="s">
        <v>5724</v>
      </c>
      <c r="FZB1" s="56" t="s">
        <v>5725</v>
      </c>
      <c r="FZC1" s="56" t="s">
        <v>5726</v>
      </c>
      <c r="FZD1" s="56" t="s">
        <v>5727</v>
      </c>
      <c r="FZE1" s="56" t="s">
        <v>5728</v>
      </c>
      <c r="FZF1" s="56" t="s">
        <v>5729</v>
      </c>
      <c r="FZG1" s="56" t="s">
        <v>5730</v>
      </c>
      <c r="FZH1" s="56" t="s">
        <v>5731</v>
      </c>
      <c r="FZI1" s="56" t="s">
        <v>5732</v>
      </c>
      <c r="FZJ1" s="56" t="s">
        <v>5733</v>
      </c>
      <c r="FZK1" s="56" t="s">
        <v>5734</v>
      </c>
      <c r="FZL1" s="56" t="s">
        <v>5735</v>
      </c>
      <c r="FZM1" s="56" t="s">
        <v>5736</v>
      </c>
      <c r="FZN1" s="56" t="s">
        <v>5737</v>
      </c>
      <c r="FZO1" s="56" t="s">
        <v>5738</v>
      </c>
      <c r="FZP1" s="56" t="s">
        <v>5739</v>
      </c>
      <c r="FZQ1" s="56" t="s">
        <v>5740</v>
      </c>
      <c r="FZR1" s="56" t="s">
        <v>5741</v>
      </c>
      <c r="FZS1" s="56" t="s">
        <v>5742</v>
      </c>
      <c r="FZT1" s="56" t="s">
        <v>5743</v>
      </c>
      <c r="FZU1" s="56" t="s">
        <v>5744</v>
      </c>
      <c r="FZV1" s="56" t="s">
        <v>5745</v>
      </c>
      <c r="FZW1" s="56" t="s">
        <v>5746</v>
      </c>
      <c r="FZX1" s="56" t="s">
        <v>5747</v>
      </c>
      <c r="FZY1" s="56" t="s">
        <v>5748</v>
      </c>
      <c r="FZZ1" s="56" t="s">
        <v>5749</v>
      </c>
      <c r="GAA1" s="56" t="s">
        <v>5750</v>
      </c>
      <c r="GAB1" s="56" t="s">
        <v>5751</v>
      </c>
      <c r="GAC1" s="56" t="s">
        <v>5752</v>
      </c>
      <c r="GAD1" s="56" t="s">
        <v>5753</v>
      </c>
      <c r="GAE1" s="56" t="s">
        <v>5754</v>
      </c>
      <c r="GAF1" s="56" t="s">
        <v>5755</v>
      </c>
      <c r="GAG1" s="56" t="s">
        <v>5756</v>
      </c>
      <c r="GAH1" s="56" t="s">
        <v>5757</v>
      </c>
      <c r="GAI1" s="56" t="s">
        <v>5758</v>
      </c>
      <c r="GAJ1" s="56" t="s">
        <v>5759</v>
      </c>
      <c r="GAK1" s="56" t="s">
        <v>5760</v>
      </c>
      <c r="GAL1" s="56" t="s">
        <v>5761</v>
      </c>
      <c r="GAM1" s="56" t="s">
        <v>5762</v>
      </c>
      <c r="GAN1" s="56" t="s">
        <v>5763</v>
      </c>
      <c r="GAO1" s="56" t="s">
        <v>5764</v>
      </c>
      <c r="GAP1" s="56" t="s">
        <v>5765</v>
      </c>
      <c r="GAQ1" s="56" t="s">
        <v>5766</v>
      </c>
      <c r="GAR1" s="56" t="s">
        <v>5767</v>
      </c>
      <c r="GAS1" s="56" t="s">
        <v>5768</v>
      </c>
      <c r="GAT1" s="56" t="s">
        <v>5769</v>
      </c>
      <c r="GAU1" s="56" t="s">
        <v>5770</v>
      </c>
      <c r="GAV1" s="56" t="s">
        <v>5771</v>
      </c>
      <c r="GAW1" s="56" t="s">
        <v>5772</v>
      </c>
      <c r="GAX1" s="56" t="s">
        <v>5773</v>
      </c>
      <c r="GAY1" s="56" t="s">
        <v>5774</v>
      </c>
      <c r="GAZ1" s="56" t="s">
        <v>5775</v>
      </c>
      <c r="GBA1" s="56" t="s">
        <v>5776</v>
      </c>
      <c r="GBB1" s="56" t="s">
        <v>5777</v>
      </c>
      <c r="GBC1" s="56" t="s">
        <v>5778</v>
      </c>
      <c r="GBD1" s="56" t="s">
        <v>5779</v>
      </c>
      <c r="GBE1" s="56" t="s">
        <v>5780</v>
      </c>
      <c r="GBF1" s="56" t="s">
        <v>5781</v>
      </c>
      <c r="GBG1" s="56" t="s">
        <v>5782</v>
      </c>
      <c r="GBH1" s="56" t="s">
        <v>5783</v>
      </c>
      <c r="GBI1" s="56" t="s">
        <v>5784</v>
      </c>
      <c r="GBJ1" s="56" t="s">
        <v>5785</v>
      </c>
      <c r="GBK1" s="56" t="s">
        <v>5786</v>
      </c>
      <c r="GBL1" s="56" t="s">
        <v>5787</v>
      </c>
      <c r="GBM1" s="56" t="s">
        <v>5788</v>
      </c>
      <c r="GBN1" s="56" t="s">
        <v>5789</v>
      </c>
      <c r="GBO1" s="56" t="s">
        <v>5790</v>
      </c>
      <c r="GBP1" s="56" t="s">
        <v>5791</v>
      </c>
      <c r="GBQ1" s="56" t="s">
        <v>5792</v>
      </c>
      <c r="GBR1" s="56" t="s">
        <v>5793</v>
      </c>
      <c r="GBS1" s="56" t="s">
        <v>5794</v>
      </c>
      <c r="GBT1" s="56" t="s">
        <v>5795</v>
      </c>
      <c r="GBU1" s="56" t="s">
        <v>5796</v>
      </c>
      <c r="GBV1" s="56" t="s">
        <v>5797</v>
      </c>
      <c r="GBW1" s="56" t="s">
        <v>5798</v>
      </c>
      <c r="GBX1" s="56" t="s">
        <v>5799</v>
      </c>
      <c r="GBY1" s="56" t="s">
        <v>5800</v>
      </c>
      <c r="GBZ1" s="56" t="s">
        <v>5801</v>
      </c>
      <c r="GCA1" s="56" t="s">
        <v>5802</v>
      </c>
      <c r="GCB1" s="56" t="s">
        <v>5803</v>
      </c>
      <c r="GCC1" s="56" t="s">
        <v>5804</v>
      </c>
      <c r="GCD1" s="56" t="s">
        <v>5805</v>
      </c>
      <c r="GCE1" s="56" t="s">
        <v>5806</v>
      </c>
      <c r="GCF1" s="56" t="s">
        <v>5807</v>
      </c>
      <c r="GCG1" s="56" t="s">
        <v>5808</v>
      </c>
      <c r="GCH1" s="56" t="s">
        <v>5809</v>
      </c>
      <c r="GCI1" s="56" t="s">
        <v>5810</v>
      </c>
      <c r="GCJ1" s="56" t="s">
        <v>5811</v>
      </c>
      <c r="GCK1" s="56" t="s">
        <v>5812</v>
      </c>
      <c r="GCL1" s="56" t="s">
        <v>5813</v>
      </c>
      <c r="GCM1" s="56" t="s">
        <v>5814</v>
      </c>
      <c r="GCN1" s="56" t="s">
        <v>5815</v>
      </c>
      <c r="GCO1" s="56" t="s">
        <v>5816</v>
      </c>
      <c r="GCP1" s="56" t="s">
        <v>5817</v>
      </c>
      <c r="GCQ1" s="56" t="s">
        <v>5818</v>
      </c>
      <c r="GCR1" s="56" t="s">
        <v>5819</v>
      </c>
      <c r="GCS1" s="56" t="s">
        <v>5820</v>
      </c>
      <c r="GCT1" s="56" t="s">
        <v>5821</v>
      </c>
      <c r="GCU1" s="56" t="s">
        <v>5822</v>
      </c>
      <c r="GCV1" s="56" t="s">
        <v>5823</v>
      </c>
      <c r="GCW1" s="56" t="s">
        <v>5824</v>
      </c>
      <c r="GCX1" s="56" t="s">
        <v>5825</v>
      </c>
      <c r="GCY1" s="56" t="s">
        <v>5826</v>
      </c>
      <c r="GCZ1" s="56" t="s">
        <v>5827</v>
      </c>
      <c r="GDA1" s="56" t="s">
        <v>5828</v>
      </c>
      <c r="GDB1" s="56" t="s">
        <v>5829</v>
      </c>
      <c r="GDC1" s="56" t="s">
        <v>5830</v>
      </c>
      <c r="GDD1" s="56" t="s">
        <v>5831</v>
      </c>
      <c r="GDE1" s="56" t="s">
        <v>5832</v>
      </c>
      <c r="GDF1" s="56" t="s">
        <v>5833</v>
      </c>
      <c r="GDG1" s="56" t="s">
        <v>5834</v>
      </c>
      <c r="GDH1" s="56" t="s">
        <v>5835</v>
      </c>
      <c r="GDI1" s="56" t="s">
        <v>5836</v>
      </c>
      <c r="GDJ1" s="56" t="s">
        <v>5837</v>
      </c>
      <c r="GDK1" s="56" t="s">
        <v>5838</v>
      </c>
      <c r="GDL1" s="56" t="s">
        <v>5839</v>
      </c>
      <c r="GDM1" s="56" t="s">
        <v>5840</v>
      </c>
      <c r="GDN1" s="56" t="s">
        <v>5841</v>
      </c>
      <c r="GDO1" s="56" t="s">
        <v>5842</v>
      </c>
      <c r="GDP1" s="56" t="s">
        <v>5843</v>
      </c>
      <c r="GDQ1" s="56" t="s">
        <v>5844</v>
      </c>
      <c r="GDR1" s="56" t="s">
        <v>5845</v>
      </c>
      <c r="GDS1" s="56" t="s">
        <v>5846</v>
      </c>
      <c r="GDT1" s="56" t="s">
        <v>5847</v>
      </c>
      <c r="GDU1" s="56" t="s">
        <v>5848</v>
      </c>
      <c r="GDV1" s="56" t="s">
        <v>5849</v>
      </c>
      <c r="GDW1" s="56" t="s">
        <v>5850</v>
      </c>
      <c r="GDX1" s="56" t="s">
        <v>5851</v>
      </c>
      <c r="GDY1" s="56" t="s">
        <v>5852</v>
      </c>
      <c r="GDZ1" s="56" t="s">
        <v>5853</v>
      </c>
      <c r="GEA1" s="56" t="s">
        <v>5854</v>
      </c>
      <c r="GEB1" s="56" t="s">
        <v>5855</v>
      </c>
      <c r="GEC1" s="56" t="s">
        <v>5856</v>
      </c>
      <c r="GED1" s="56" t="s">
        <v>5857</v>
      </c>
      <c r="GEE1" s="56" t="s">
        <v>5858</v>
      </c>
      <c r="GEF1" s="56" t="s">
        <v>5859</v>
      </c>
      <c r="GEG1" s="56" t="s">
        <v>5860</v>
      </c>
      <c r="GEH1" s="56" t="s">
        <v>5861</v>
      </c>
      <c r="GEI1" s="56" t="s">
        <v>5862</v>
      </c>
      <c r="GEJ1" s="56" t="s">
        <v>5863</v>
      </c>
      <c r="GEK1" s="56" t="s">
        <v>5864</v>
      </c>
      <c r="GEL1" s="56" t="s">
        <v>5865</v>
      </c>
      <c r="GEM1" s="56" t="s">
        <v>5866</v>
      </c>
      <c r="GEN1" s="56" t="s">
        <v>5867</v>
      </c>
      <c r="GEO1" s="56" t="s">
        <v>5868</v>
      </c>
      <c r="GEP1" s="56" t="s">
        <v>5869</v>
      </c>
      <c r="GEQ1" s="56" t="s">
        <v>5870</v>
      </c>
      <c r="GER1" s="56" t="s">
        <v>5871</v>
      </c>
      <c r="GES1" s="56" t="s">
        <v>5872</v>
      </c>
      <c r="GET1" s="56" t="s">
        <v>5873</v>
      </c>
      <c r="GEU1" s="56" t="s">
        <v>5874</v>
      </c>
      <c r="GEV1" s="56" t="s">
        <v>5875</v>
      </c>
      <c r="GEW1" s="56" t="s">
        <v>5876</v>
      </c>
      <c r="GEX1" s="56" t="s">
        <v>5877</v>
      </c>
      <c r="GEY1" s="56" t="s">
        <v>5878</v>
      </c>
      <c r="GEZ1" s="56" t="s">
        <v>5879</v>
      </c>
      <c r="GFA1" s="56" t="s">
        <v>5880</v>
      </c>
      <c r="GFB1" s="56" t="s">
        <v>5881</v>
      </c>
      <c r="GFC1" s="56" t="s">
        <v>5882</v>
      </c>
      <c r="GFD1" s="56" t="s">
        <v>5883</v>
      </c>
      <c r="GFE1" s="56" t="s">
        <v>5884</v>
      </c>
      <c r="GFF1" s="56" t="s">
        <v>5885</v>
      </c>
      <c r="GFG1" s="56" t="s">
        <v>5886</v>
      </c>
      <c r="GFH1" s="56" t="s">
        <v>5887</v>
      </c>
      <c r="GFI1" s="56" t="s">
        <v>5888</v>
      </c>
      <c r="GFJ1" s="56" t="s">
        <v>5889</v>
      </c>
      <c r="GFK1" s="56" t="s">
        <v>5890</v>
      </c>
      <c r="GFL1" s="56" t="s">
        <v>5891</v>
      </c>
      <c r="GFM1" s="56" t="s">
        <v>5892</v>
      </c>
      <c r="GFN1" s="56" t="s">
        <v>5893</v>
      </c>
      <c r="GFO1" s="56" t="s">
        <v>5894</v>
      </c>
      <c r="GFP1" s="56" t="s">
        <v>5895</v>
      </c>
      <c r="GFQ1" s="56" t="s">
        <v>5896</v>
      </c>
      <c r="GFR1" s="56" t="s">
        <v>5897</v>
      </c>
      <c r="GFS1" s="56" t="s">
        <v>5898</v>
      </c>
      <c r="GFT1" s="56" t="s">
        <v>5899</v>
      </c>
      <c r="GFU1" s="56" t="s">
        <v>5900</v>
      </c>
      <c r="GFV1" s="56" t="s">
        <v>5901</v>
      </c>
      <c r="GFW1" s="56" t="s">
        <v>5902</v>
      </c>
      <c r="GFX1" s="56" t="s">
        <v>5903</v>
      </c>
      <c r="GFY1" s="56" t="s">
        <v>5904</v>
      </c>
      <c r="GFZ1" s="56" t="s">
        <v>5905</v>
      </c>
      <c r="GGA1" s="56" t="s">
        <v>5906</v>
      </c>
      <c r="GGB1" s="56" t="s">
        <v>5907</v>
      </c>
      <c r="GGC1" s="56" t="s">
        <v>5908</v>
      </c>
      <c r="GGD1" s="56" t="s">
        <v>5909</v>
      </c>
      <c r="GGE1" s="56" t="s">
        <v>5910</v>
      </c>
      <c r="GGF1" s="56" t="s">
        <v>5911</v>
      </c>
      <c r="GGG1" s="56" t="s">
        <v>5912</v>
      </c>
      <c r="GGH1" s="56" t="s">
        <v>5913</v>
      </c>
      <c r="GGI1" s="56" t="s">
        <v>5914</v>
      </c>
      <c r="GGJ1" s="56" t="s">
        <v>5915</v>
      </c>
      <c r="GGK1" s="56" t="s">
        <v>5916</v>
      </c>
      <c r="GGL1" s="56" t="s">
        <v>5917</v>
      </c>
      <c r="GGM1" s="56" t="s">
        <v>5918</v>
      </c>
      <c r="GGN1" s="56" t="s">
        <v>5919</v>
      </c>
      <c r="GGO1" s="56" t="s">
        <v>5920</v>
      </c>
      <c r="GGP1" s="56" t="s">
        <v>5921</v>
      </c>
      <c r="GGQ1" s="56" t="s">
        <v>5922</v>
      </c>
      <c r="GGR1" s="56" t="s">
        <v>5923</v>
      </c>
      <c r="GGS1" s="56" t="s">
        <v>5924</v>
      </c>
      <c r="GGT1" s="56" t="s">
        <v>5925</v>
      </c>
      <c r="GGU1" s="56" t="s">
        <v>5926</v>
      </c>
      <c r="GGV1" s="56" t="s">
        <v>5927</v>
      </c>
      <c r="GGW1" s="56" t="s">
        <v>5928</v>
      </c>
      <c r="GGX1" s="56" t="s">
        <v>5929</v>
      </c>
      <c r="GGY1" s="56" t="s">
        <v>5930</v>
      </c>
      <c r="GGZ1" s="56" t="s">
        <v>5931</v>
      </c>
      <c r="GHA1" s="56" t="s">
        <v>5932</v>
      </c>
      <c r="GHB1" s="56" t="s">
        <v>5933</v>
      </c>
      <c r="GHC1" s="56" t="s">
        <v>5934</v>
      </c>
      <c r="GHD1" s="56" t="s">
        <v>5935</v>
      </c>
      <c r="GHE1" s="56" t="s">
        <v>5936</v>
      </c>
      <c r="GHF1" s="56" t="s">
        <v>5937</v>
      </c>
      <c r="GHG1" s="56" t="s">
        <v>5938</v>
      </c>
      <c r="GHH1" s="56" t="s">
        <v>5939</v>
      </c>
      <c r="GHI1" s="56" t="s">
        <v>5940</v>
      </c>
      <c r="GHJ1" s="56" t="s">
        <v>5941</v>
      </c>
      <c r="GHK1" s="56" t="s">
        <v>5942</v>
      </c>
      <c r="GHL1" s="56" t="s">
        <v>5943</v>
      </c>
      <c r="GHM1" s="56" t="s">
        <v>5944</v>
      </c>
      <c r="GHN1" s="56" t="s">
        <v>5945</v>
      </c>
      <c r="GHO1" s="56" t="s">
        <v>5946</v>
      </c>
      <c r="GHP1" s="56" t="s">
        <v>5947</v>
      </c>
      <c r="GHQ1" s="56" t="s">
        <v>5948</v>
      </c>
      <c r="GHR1" s="56" t="s">
        <v>5949</v>
      </c>
      <c r="GHS1" s="56" t="s">
        <v>5950</v>
      </c>
      <c r="GHT1" s="56" t="s">
        <v>5951</v>
      </c>
      <c r="GHU1" s="56" t="s">
        <v>5952</v>
      </c>
      <c r="GHV1" s="56" t="s">
        <v>5953</v>
      </c>
      <c r="GHW1" s="56" t="s">
        <v>5954</v>
      </c>
      <c r="GHX1" s="56" t="s">
        <v>5955</v>
      </c>
      <c r="GHY1" s="56" t="s">
        <v>5956</v>
      </c>
      <c r="GHZ1" s="56" t="s">
        <v>5957</v>
      </c>
      <c r="GIA1" s="56" t="s">
        <v>5958</v>
      </c>
      <c r="GIB1" s="56" t="s">
        <v>5959</v>
      </c>
      <c r="GIC1" s="56" t="s">
        <v>5960</v>
      </c>
      <c r="GID1" s="56" t="s">
        <v>5961</v>
      </c>
      <c r="GIE1" s="56" t="s">
        <v>5962</v>
      </c>
      <c r="GIF1" s="56" t="s">
        <v>5963</v>
      </c>
      <c r="GIG1" s="56" t="s">
        <v>5964</v>
      </c>
      <c r="GIH1" s="56" t="s">
        <v>5965</v>
      </c>
      <c r="GII1" s="56" t="s">
        <v>5966</v>
      </c>
      <c r="GIJ1" s="56" t="s">
        <v>5967</v>
      </c>
      <c r="GIK1" s="56" t="s">
        <v>5968</v>
      </c>
      <c r="GIL1" s="56" t="s">
        <v>5969</v>
      </c>
      <c r="GIM1" s="56" t="s">
        <v>5970</v>
      </c>
      <c r="GIN1" s="56" t="s">
        <v>5971</v>
      </c>
      <c r="GIO1" s="56" t="s">
        <v>5972</v>
      </c>
      <c r="GIP1" s="56" t="s">
        <v>5973</v>
      </c>
      <c r="GIQ1" s="56" t="s">
        <v>5974</v>
      </c>
      <c r="GIR1" s="56" t="s">
        <v>5975</v>
      </c>
      <c r="GIS1" s="56" t="s">
        <v>5976</v>
      </c>
      <c r="GIT1" s="56" t="s">
        <v>5977</v>
      </c>
      <c r="GIU1" s="56" t="s">
        <v>5978</v>
      </c>
      <c r="GIV1" s="56" t="s">
        <v>5979</v>
      </c>
      <c r="GIW1" s="56" t="s">
        <v>5980</v>
      </c>
      <c r="GIX1" s="56" t="s">
        <v>5981</v>
      </c>
      <c r="GIY1" s="56" t="s">
        <v>5982</v>
      </c>
      <c r="GIZ1" s="56" t="s">
        <v>5983</v>
      </c>
      <c r="GJA1" s="56" t="s">
        <v>5984</v>
      </c>
      <c r="GJB1" s="56" t="s">
        <v>5985</v>
      </c>
      <c r="GJC1" s="56" t="s">
        <v>5986</v>
      </c>
      <c r="GJD1" s="56" t="s">
        <v>5987</v>
      </c>
      <c r="GJE1" s="56" t="s">
        <v>5988</v>
      </c>
      <c r="GJF1" s="56" t="s">
        <v>5989</v>
      </c>
      <c r="GJG1" s="56" t="s">
        <v>5990</v>
      </c>
      <c r="GJH1" s="56" t="s">
        <v>5991</v>
      </c>
      <c r="GJI1" s="56" t="s">
        <v>5992</v>
      </c>
      <c r="GJJ1" s="56" t="s">
        <v>5993</v>
      </c>
      <c r="GJK1" s="56" t="s">
        <v>5994</v>
      </c>
      <c r="GJL1" s="56" t="s">
        <v>5995</v>
      </c>
      <c r="GJM1" s="56" t="s">
        <v>5996</v>
      </c>
      <c r="GJN1" s="56" t="s">
        <v>5997</v>
      </c>
      <c r="GJO1" s="56" t="s">
        <v>5998</v>
      </c>
      <c r="GJP1" s="56" t="s">
        <v>5999</v>
      </c>
      <c r="GJQ1" s="56" t="s">
        <v>6000</v>
      </c>
      <c r="GJR1" s="56" t="s">
        <v>6001</v>
      </c>
      <c r="GJS1" s="56" t="s">
        <v>6002</v>
      </c>
      <c r="GJT1" s="56" t="s">
        <v>6003</v>
      </c>
      <c r="GJU1" s="56" t="s">
        <v>6004</v>
      </c>
      <c r="GJV1" s="56" t="s">
        <v>6005</v>
      </c>
      <c r="GJW1" s="56" t="s">
        <v>6006</v>
      </c>
      <c r="GJX1" s="56" t="s">
        <v>6007</v>
      </c>
      <c r="GJY1" s="56" t="s">
        <v>6008</v>
      </c>
      <c r="GJZ1" s="56" t="s">
        <v>6009</v>
      </c>
      <c r="GKA1" s="56" t="s">
        <v>6010</v>
      </c>
      <c r="GKB1" s="56" t="s">
        <v>6011</v>
      </c>
      <c r="GKC1" s="56" t="s">
        <v>6012</v>
      </c>
      <c r="GKD1" s="56" t="s">
        <v>6013</v>
      </c>
      <c r="GKE1" s="56" t="s">
        <v>6014</v>
      </c>
      <c r="GKF1" s="56" t="s">
        <v>6015</v>
      </c>
      <c r="GKG1" s="56" t="s">
        <v>6016</v>
      </c>
      <c r="GKH1" s="56" t="s">
        <v>6017</v>
      </c>
      <c r="GKI1" s="56" t="s">
        <v>6018</v>
      </c>
      <c r="GKJ1" s="56" t="s">
        <v>6019</v>
      </c>
      <c r="GKK1" s="56" t="s">
        <v>6020</v>
      </c>
      <c r="GKL1" s="56" t="s">
        <v>6021</v>
      </c>
      <c r="GKM1" s="56" t="s">
        <v>6022</v>
      </c>
      <c r="GKN1" s="56" t="s">
        <v>6023</v>
      </c>
      <c r="GKO1" s="56" t="s">
        <v>6024</v>
      </c>
      <c r="GKP1" s="56" t="s">
        <v>6025</v>
      </c>
      <c r="GKQ1" s="56" t="s">
        <v>6026</v>
      </c>
      <c r="GKR1" s="56" t="s">
        <v>6027</v>
      </c>
      <c r="GKS1" s="56" t="s">
        <v>6028</v>
      </c>
      <c r="GKT1" s="56" t="s">
        <v>6029</v>
      </c>
      <c r="GKU1" s="56" t="s">
        <v>6030</v>
      </c>
      <c r="GKV1" s="56" t="s">
        <v>6031</v>
      </c>
      <c r="GKW1" s="56" t="s">
        <v>6032</v>
      </c>
      <c r="GKX1" s="56" t="s">
        <v>6033</v>
      </c>
      <c r="GKY1" s="56" t="s">
        <v>6034</v>
      </c>
      <c r="GKZ1" s="56" t="s">
        <v>6035</v>
      </c>
      <c r="GLA1" s="56" t="s">
        <v>6036</v>
      </c>
      <c r="GLB1" s="56" t="s">
        <v>6037</v>
      </c>
      <c r="GLC1" s="56" t="s">
        <v>6038</v>
      </c>
      <c r="GLD1" s="56" t="s">
        <v>6039</v>
      </c>
      <c r="GLE1" s="56" t="s">
        <v>6040</v>
      </c>
      <c r="GLF1" s="56" t="s">
        <v>6041</v>
      </c>
      <c r="GLG1" s="56" t="s">
        <v>6042</v>
      </c>
      <c r="GLH1" s="56" t="s">
        <v>6043</v>
      </c>
      <c r="GLI1" s="56" t="s">
        <v>6044</v>
      </c>
      <c r="GLJ1" s="56" t="s">
        <v>6045</v>
      </c>
      <c r="GLK1" s="56" t="s">
        <v>6046</v>
      </c>
      <c r="GLL1" s="56" t="s">
        <v>6047</v>
      </c>
      <c r="GLM1" s="56" t="s">
        <v>6048</v>
      </c>
      <c r="GLN1" s="56" t="s">
        <v>6049</v>
      </c>
      <c r="GLO1" s="56" t="s">
        <v>6050</v>
      </c>
      <c r="GLP1" s="56" t="s">
        <v>6051</v>
      </c>
      <c r="GLQ1" s="56" t="s">
        <v>6052</v>
      </c>
      <c r="GLR1" s="56" t="s">
        <v>6053</v>
      </c>
      <c r="GLS1" s="56" t="s">
        <v>6054</v>
      </c>
      <c r="GLT1" s="56" t="s">
        <v>6055</v>
      </c>
      <c r="GLU1" s="56" t="s">
        <v>6056</v>
      </c>
      <c r="GLV1" s="56" t="s">
        <v>6057</v>
      </c>
      <c r="GLW1" s="56" t="s">
        <v>6058</v>
      </c>
      <c r="GLX1" s="56" t="s">
        <v>6059</v>
      </c>
      <c r="GLY1" s="56" t="s">
        <v>6060</v>
      </c>
      <c r="GLZ1" s="56" t="s">
        <v>6061</v>
      </c>
      <c r="GMA1" s="56" t="s">
        <v>6062</v>
      </c>
      <c r="GMB1" s="56" t="s">
        <v>6063</v>
      </c>
      <c r="GMC1" s="56" t="s">
        <v>6064</v>
      </c>
      <c r="GMD1" s="56" t="s">
        <v>6065</v>
      </c>
      <c r="GME1" s="56" t="s">
        <v>6066</v>
      </c>
      <c r="GMF1" s="56" t="s">
        <v>6067</v>
      </c>
      <c r="GMG1" s="56" t="s">
        <v>6068</v>
      </c>
      <c r="GMH1" s="56" t="s">
        <v>6069</v>
      </c>
      <c r="GMI1" s="56" t="s">
        <v>6070</v>
      </c>
      <c r="GMJ1" s="56" t="s">
        <v>6071</v>
      </c>
      <c r="GMK1" s="56" t="s">
        <v>6072</v>
      </c>
      <c r="GML1" s="56" t="s">
        <v>6073</v>
      </c>
      <c r="GMM1" s="56" t="s">
        <v>6074</v>
      </c>
      <c r="GMN1" s="56" t="s">
        <v>6075</v>
      </c>
      <c r="GMO1" s="56" t="s">
        <v>6076</v>
      </c>
      <c r="GMP1" s="56" t="s">
        <v>6077</v>
      </c>
      <c r="GMQ1" s="56" t="s">
        <v>6078</v>
      </c>
      <c r="GMR1" s="56" t="s">
        <v>6079</v>
      </c>
      <c r="GMS1" s="56" t="s">
        <v>6080</v>
      </c>
      <c r="GMT1" s="56" t="s">
        <v>6081</v>
      </c>
      <c r="GMU1" s="56" t="s">
        <v>6082</v>
      </c>
      <c r="GMV1" s="56" t="s">
        <v>6083</v>
      </c>
      <c r="GMW1" s="56" t="s">
        <v>6084</v>
      </c>
      <c r="GMX1" s="56" t="s">
        <v>6085</v>
      </c>
      <c r="GMY1" s="56" t="s">
        <v>6086</v>
      </c>
      <c r="GMZ1" s="56" t="s">
        <v>6087</v>
      </c>
      <c r="GNA1" s="56" t="s">
        <v>6088</v>
      </c>
      <c r="GNB1" s="56" t="s">
        <v>6089</v>
      </c>
      <c r="GNC1" s="56" t="s">
        <v>6090</v>
      </c>
      <c r="GND1" s="56" t="s">
        <v>6091</v>
      </c>
      <c r="GNE1" s="56" t="s">
        <v>6092</v>
      </c>
      <c r="GNF1" s="56" t="s">
        <v>6093</v>
      </c>
      <c r="GNG1" s="56" t="s">
        <v>6094</v>
      </c>
      <c r="GNH1" s="56" t="s">
        <v>6095</v>
      </c>
      <c r="GNI1" s="56" t="s">
        <v>6096</v>
      </c>
      <c r="GNJ1" s="56" t="s">
        <v>6097</v>
      </c>
      <c r="GNK1" s="56" t="s">
        <v>6098</v>
      </c>
      <c r="GNL1" s="56" t="s">
        <v>6099</v>
      </c>
      <c r="GNM1" s="56" t="s">
        <v>6100</v>
      </c>
      <c r="GNN1" s="56" t="s">
        <v>6101</v>
      </c>
      <c r="GNO1" s="56" t="s">
        <v>6102</v>
      </c>
      <c r="GNP1" s="56" t="s">
        <v>6103</v>
      </c>
      <c r="GNQ1" s="56" t="s">
        <v>6104</v>
      </c>
      <c r="GNR1" s="56" t="s">
        <v>6105</v>
      </c>
      <c r="GNS1" s="56" t="s">
        <v>6106</v>
      </c>
      <c r="GNT1" s="56" t="s">
        <v>6107</v>
      </c>
      <c r="GNU1" s="56" t="s">
        <v>6108</v>
      </c>
      <c r="GNV1" s="56" t="s">
        <v>6109</v>
      </c>
      <c r="GNW1" s="56" t="s">
        <v>6110</v>
      </c>
      <c r="GNX1" s="56" t="s">
        <v>6111</v>
      </c>
      <c r="GNY1" s="56" t="s">
        <v>6112</v>
      </c>
      <c r="GNZ1" s="56" t="s">
        <v>6113</v>
      </c>
      <c r="GOA1" s="56" t="s">
        <v>6114</v>
      </c>
      <c r="GOB1" s="56" t="s">
        <v>6115</v>
      </c>
      <c r="GOC1" s="56" t="s">
        <v>6116</v>
      </c>
      <c r="GOD1" s="56" t="s">
        <v>6117</v>
      </c>
      <c r="GOE1" s="56" t="s">
        <v>6118</v>
      </c>
      <c r="GOF1" s="56" t="s">
        <v>6119</v>
      </c>
      <c r="GOG1" s="56" t="s">
        <v>6120</v>
      </c>
      <c r="GOH1" s="56" t="s">
        <v>6121</v>
      </c>
      <c r="GOI1" s="56" t="s">
        <v>6122</v>
      </c>
      <c r="GOJ1" s="56" t="s">
        <v>6123</v>
      </c>
      <c r="GOK1" s="56" t="s">
        <v>6124</v>
      </c>
      <c r="GOL1" s="56" t="s">
        <v>6125</v>
      </c>
      <c r="GOM1" s="56" t="s">
        <v>6126</v>
      </c>
      <c r="GON1" s="56" t="s">
        <v>6127</v>
      </c>
      <c r="GOO1" s="56" t="s">
        <v>6128</v>
      </c>
      <c r="GOP1" s="56" t="s">
        <v>6129</v>
      </c>
      <c r="GOQ1" s="56" t="s">
        <v>6130</v>
      </c>
      <c r="GOR1" s="56" t="s">
        <v>6131</v>
      </c>
      <c r="GOS1" s="56" t="s">
        <v>6132</v>
      </c>
      <c r="GOT1" s="56" t="s">
        <v>6133</v>
      </c>
      <c r="GOU1" s="56" t="s">
        <v>6134</v>
      </c>
      <c r="GOV1" s="56" t="s">
        <v>6135</v>
      </c>
      <c r="GOW1" s="56" t="s">
        <v>6136</v>
      </c>
      <c r="GOX1" s="56" t="s">
        <v>6137</v>
      </c>
      <c r="GOY1" s="56" t="s">
        <v>6138</v>
      </c>
      <c r="GOZ1" s="56" t="s">
        <v>6139</v>
      </c>
      <c r="GPA1" s="56" t="s">
        <v>6140</v>
      </c>
      <c r="GPB1" s="56" t="s">
        <v>6141</v>
      </c>
      <c r="GPC1" s="56" t="s">
        <v>6142</v>
      </c>
      <c r="GPD1" s="56" t="s">
        <v>6143</v>
      </c>
      <c r="GPE1" s="56" t="s">
        <v>6144</v>
      </c>
      <c r="GPF1" s="56" t="s">
        <v>6145</v>
      </c>
      <c r="GPG1" s="56" t="s">
        <v>6146</v>
      </c>
      <c r="GPH1" s="56" t="s">
        <v>6147</v>
      </c>
      <c r="GPI1" s="56" t="s">
        <v>6148</v>
      </c>
      <c r="GPJ1" s="56" t="s">
        <v>6149</v>
      </c>
      <c r="GPK1" s="56" t="s">
        <v>6150</v>
      </c>
      <c r="GPL1" s="56" t="s">
        <v>6151</v>
      </c>
      <c r="GPM1" s="56" t="s">
        <v>6152</v>
      </c>
      <c r="GPN1" s="56" t="s">
        <v>6153</v>
      </c>
      <c r="GPO1" s="56" t="s">
        <v>6154</v>
      </c>
      <c r="GPP1" s="56" t="s">
        <v>6155</v>
      </c>
      <c r="GPQ1" s="56" t="s">
        <v>6156</v>
      </c>
      <c r="GPR1" s="56" t="s">
        <v>6157</v>
      </c>
      <c r="GPS1" s="56" t="s">
        <v>6158</v>
      </c>
      <c r="GPT1" s="56" t="s">
        <v>6159</v>
      </c>
      <c r="GPU1" s="56" t="s">
        <v>6160</v>
      </c>
      <c r="GPV1" s="56" t="s">
        <v>6161</v>
      </c>
      <c r="GPW1" s="56" t="s">
        <v>6162</v>
      </c>
      <c r="GPX1" s="56" t="s">
        <v>6163</v>
      </c>
      <c r="GPY1" s="56" t="s">
        <v>6164</v>
      </c>
      <c r="GPZ1" s="56" t="s">
        <v>6165</v>
      </c>
      <c r="GQA1" s="56" t="s">
        <v>6166</v>
      </c>
      <c r="GQB1" s="56" t="s">
        <v>6167</v>
      </c>
      <c r="GQC1" s="56" t="s">
        <v>6168</v>
      </c>
      <c r="GQD1" s="56" t="s">
        <v>6169</v>
      </c>
      <c r="GQE1" s="56" t="s">
        <v>6170</v>
      </c>
      <c r="GQF1" s="56" t="s">
        <v>6171</v>
      </c>
      <c r="GQG1" s="56" t="s">
        <v>6172</v>
      </c>
      <c r="GQH1" s="56" t="s">
        <v>6173</v>
      </c>
      <c r="GQI1" s="56" t="s">
        <v>6174</v>
      </c>
      <c r="GQJ1" s="56" t="s">
        <v>6175</v>
      </c>
      <c r="GQK1" s="56" t="s">
        <v>6176</v>
      </c>
      <c r="GQL1" s="56" t="s">
        <v>6177</v>
      </c>
      <c r="GQM1" s="56" t="s">
        <v>6178</v>
      </c>
      <c r="GQN1" s="56" t="s">
        <v>6179</v>
      </c>
      <c r="GQO1" s="56" t="s">
        <v>6180</v>
      </c>
      <c r="GQP1" s="56" t="s">
        <v>6181</v>
      </c>
      <c r="GQQ1" s="56" t="s">
        <v>6182</v>
      </c>
      <c r="GQR1" s="56" t="s">
        <v>6183</v>
      </c>
      <c r="GQS1" s="56" t="s">
        <v>6184</v>
      </c>
      <c r="GQT1" s="56" t="s">
        <v>6185</v>
      </c>
      <c r="GQU1" s="56" t="s">
        <v>6186</v>
      </c>
      <c r="GQV1" s="56" t="s">
        <v>6187</v>
      </c>
      <c r="GQW1" s="56" t="s">
        <v>6188</v>
      </c>
      <c r="GQX1" s="56" t="s">
        <v>6189</v>
      </c>
      <c r="GQY1" s="56" t="s">
        <v>6190</v>
      </c>
      <c r="GQZ1" s="56" t="s">
        <v>6191</v>
      </c>
      <c r="GRA1" s="56" t="s">
        <v>6192</v>
      </c>
      <c r="GRB1" s="56" t="s">
        <v>6193</v>
      </c>
      <c r="GRC1" s="56" t="s">
        <v>6194</v>
      </c>
      <c r="GRD1" s="56" t="s">
        <v>6195</v>
      </c>
      <c r="GRE1" s="56" t="s">
        <v>6196</v>
      </c>
      <c r="GRF1" s="56" t="s">
        <v>6197</v>
      </c>
      <c r="GRG1" s="56" t="s">
        <v>6198</v>
      </c>
      <c r="GRH1" s="56" t="s">
        <v>6199</v>
      </c>
      <c r="GRI1" s="56" t="s">
        <v>6200</v>
      </c>
      <c r="GRJ1" s="56" t="s">
        <v>6201</v>
      </c>
      <c r="GRK1" s="56" t="s">
        <v>6202</v>
      </c>
      <c r="GRL1" s="56" t="s">
        <v>6203</v>
      </c>
      <c r="GRM1" s="56" t="s">
        <v>6204</v>
      </c>
      <c r="GRN1" s="56" t="s">
        <v>6205</v>
      </c>
      <c r="GRO1" s="56" t="s">
        <v>6206</v>
      </c>
      <c r="GRP1" s="56" t="s">
        <v>6207</v>
      </c>
      <c r="GRQ1" s="56" t="s">
        <v>6208</v>
      </c>
      <c r="GRR1" s="56" t="s">
        <v>6209</v>
      </c>
      <c r="GRS1" s="56" t="s">
        <v>6210</v>
      </c>
      <c r="GRT1" s="56" t="s">
        <v>6211</v>
      </c>
      <c r="GRU1" s="56" t="s">
        <v>6212</v>
      </c>
      <c r="GRV1" s="56" t="s">
        <v>6213</v>
      </c>
      <c r="GRW1" s="56" t="s">
        <v>6214</v>
      </c>
      <c r="GRX1" s="56" t="s">
        <v>6215</v>
      </c>
      <c r="GRY1" s="56" t="s">
        <v>6216</v>
      </c>
      <c r="GRZ1" s="56" t="s">
        <v>6217</v>
      </c>
      <c r="GSA1" s="56" t="s">
        <v>6218</v>
      </c>
      <c r="GSB1" s="56" t="s">
        <v>6219</v>
      </c>
      <c r="GSC1" s="56" t="s">
        <v>6220</v>
      </c>
      <c r="GSD1" s="56" t="s">
        <v>6221</v>
      </c>
      <c r="GSE1" s="56" t="s">
        <v>6222</v>
      </c>
      <c r="GSF1" s="56" t="s">
        <v>6223</v>
      </c>
      <c r="GSG1" s="56" t="s">
        <v>6224</v>
      </c>
      <c r="GSH1" s="56" t="s">
        <v>6225</v>
      </c>
      <c r="GSI1" s="56" t="s">
        <v>6226</v>
      </c>
      <c r="GSJ1" s="56" t="s">
        <v>6227</v>
      </c>
      <c r="GSK1" s="56" t="s">
        <v>6228</v>
      </c>
      <c r="GSL1" s="56" t="s">
        <v>6229</v>
      </c>
      <c r="GSM1" s="56" t="s">
        <v>6230</v>
      </c>
      <c r="GSN1" s="56" t="s">
        <v>6231</v>
      </c>
      <c r="GSO1" s="56" t="s">
        <v>6232</v>
      </c>
      <c r="GSP1" s="56" t="s">
        <v>6233</v>
      </c>
      <c r="GSQ1" s="56" t="s">
        <v>6234</v>
      </c>
      <c r="GSR1" s="56" t="s">
        <v>6235</v>
      </c>
      <c r="GSS1" s="56" t="s">
        <v>6236</v>
      </c>
      <c r="GST1" s="56" t="s">
        <v>6237</v>
      </c>
      <c r="GSU1" s="56" t="s">
        <v>6238</v>
      </c>
      <c r="GSV1" s="56" t="s">
        <v>6239</v>
      </c>
      <c r="GSW1" s="56" t="s">
        <v>6240</v>
      </c>
      <c r="GSX1" s="56" t="s">
        <v>6241</v>
      </c>
      <c r="GSY1" s="56" t="s">
        <v>6242</v>
      </c>
      <c r="GSZ1" s="56" t="s">
        <v>6243</v>
      </c>
      <c r="GTA1" s="56" t="s">
        <v>6244</v>
      </c>
      <c r="GTB1" s="56" t="s">
        <v>6245</v>
      </c>
      <c r="GTC1" s="56" t="s">
        <v>6246</v>
      </c>
      <c r="GTD1" s="56" t="s">
        <v>6247</v>
      </c>
      <c r="GTE1" s="56" t="s">
        <v>6248</v>
      </c>
      <c r="GTF1" s="56" t="s">
        <v>6249</v>
      </c>
      <c r="GTG1" s="56" t="s">
        <v>6250</v>
      </c>
      <c r="GTH1" s="56" t="s">
        <v>6251</v>
      </c>
      <c r="GTI1" s="56" t="s">
        <v>6252</v>
      </c>
      <c r="GTJ1" s="56" t="s">
        <v>6253</v>
      </c>
      <c r="GTK1" s="56" t="s">
        <v>6254</v>
      </c>
      <c r="GTL1" s="56" t="s">
        <v>6255</v>
      </c>
      <c r="GTM1" s="56" t="s">
        <v>6256</v>
      </c>
      <c r="GTN1" s="56" t="s">
        <v>6257</v>
      </c>
      <c r="GTO1" s="56" t="s">
        <v>6258</v>
      </c>
      <c r="GTP1" s="56" t="s">
        <v>6259</v>
      </c>
      <c r="GTQ1" s="56" t="s">
        <v>6260</v>
      </c>
      <c r="GTR1" s="56" t="s">
        <v>6261</v>
      </c>
      <c r="GTS1" s="56" t="s">
        <v>6262</v>
      </c>
      <c r="GTT1" s="56" t="s">
        <v>6263</v>
      </c>
      <c r="GTU1" s="56" t="s">
        <v>6264</v>
      </c>
      <c r="GTV1" s="56" t="s">
        <v>6265</v>
      </c>
      <c r="GTW1" s="56" t="s">
        <v>6266</v>
      </c>
      <c r="GTX1" s="56" t="s">
        <v>6267</v>
      </c>
      <c r="GTY1" s="56" t="s">
        <v>6268</v>
      </c>
      <c r="GTZ1" s="56" t="s">
        <v>6269</v>
      </c>
      <c r="GUA1" s="56" t="s">
        <v>6270</v>
      </c>
      <c r="GUB1" s="56" t="s">
        <v>6271</v>
      </c>
      <c r="GUC1" s="56" t="s">
        <v>6272</v>
      </c>
      <c r="GUD1" s="56" t="s">
        <v>6273</v>
      </c>
      <c r="GUE1" s="56" t="s">
        <v>6274</v>
      </c>
      <c r="GUF1" s="56" t="s">
        <v>6275</v>
      </c>
      <c r="GUG1" s="56" t="s">
        <v>6276</v>
      </c>
      <c r="GUH1" s="56" t="s">
        <v>6277</v>
      </c>
      <c r="GUI1" s="56" t="s">
        <v>6278</v>
      </c>
      <c r="GUJ1" s="56" t="s">
        <v>6279</v>
      </c>
      <c r="GUK1" s="56" t="s">
        <v>6280</v>
      </c>
      <c r="GUL1" s="56" t="s">
        <v>6281</v>
      </c>
      <c r="GUM1" s="56" t="s">
        <v>6282</v>
      </c>
      <c r="GUN1" s="56" t="s">
        <v>6283</v>
      </c>
      <c r="GUO1" s="56" t="s">
        <v>6284</v>
      </c>
      <c r="GUP1" s="56" t="s">
        <v>6285</v>
      </c>
      <c r="GUQ1" s="56" t="s">
        <v>6286</v>
      </c>
      <c r="GUR1" s="56" t="s">
        <v>6287</v>
      </c>
      <c r="GUS1" s="56" t="s">
        <v>6288</v>
      </c>
      <c r="GUT1" s="56" t="s">
        <v>6289</v>
      </c>
      <c r="GUU1" s="56" t="s">
        <v>6290</v>
      </c>
      <c r="GUV1" s="56" t="s">
        <v>6291</v>
      </c>
      <c r="GUW1" s="56" t="s">
        <v>6292</v>
      </c>
      <c r="GUX1" s="56" t="s">
        <v>6293</v>
      </c>
      <c r="GUY1" s="56" t="s">
        <v>6294</v>
      </c>
      <c r="GUZ1" s="56" t="s">
        <v>6295</v>
      </c>
      <c r="GVA1" s="56" t="s">
        <v>6296</v>
      </c>
      <c r="GVB1" s="56" t="s">
        <v>6297</v>
      </c>
      <c r="GVC1" s="56" t="s">
        <v>6298</v>
      </c>
      <c r="GVD1" s="56" t="s">
        <v>6299</v>
      </c>
      <c r="GVE1" s="56" t="s">
        <v>6300</v>
      </c>
      <c r="GVF1" s="56" t="s">
        <v>6301</v>
      </c>
      <c r="GVG1" s="56" t="s">
        <v>6302</v>
      </c>
      <c r="GVH1" s="56" t="s">
        <v>6303</v>
      </c>
      <c r="GVI1" s="56" t="s">
        <v>6304</v>
      </c>
      <c r="GVJ1" s="56" t="s">
        <v>6305</v>
      </c>
      <c r="GVK1" s="56" t="s">
        <v>6306</v>
      </c>
      <c r="GVL1" s="56" t="s">
        <v>6307</v>
      </c>
      <c r="GVM1" s="56" t="s">
        <v>6308</v>
      </c>
      <c r="GVN1" s="56" t="s">
        <v>6309</v>
      </c>
      <c r="GVO1" s="56" t="s">
        <v>6310</v>
      </c>
      <c r="GVP1" s="56" t="s">
        <v>6311</v>
      </c>
      <c r="GVQ1" s="56" t="s">
        <v>6312</v>
      </c>
      <c r="GVR1" s="56" t="s">
        <v>6313</v>
      </c>
      <c r="GVS1" s="56" t="s">
        <v>6314</v>
      </c>
      <c r="GVT1" s="56" t="s">
        <v>6315</v>
      </c>
      <c r="GVU1" s="56" t="s">
        <v>6316</v>
      </c>
      <c r="GVV1" s="56" t="s">
        <v>6317</v>
      </c>
      <c r="GVW1" s="56" t="s">
        <v>6318</v>
      </c>
      <c r="GVX1" s="56" t="s">
        <v>6319</v>
      </c>
      <c r="GVY1" s="56" t="s">
        <v>6320</v>
      </c>
      <c r="GVZ1" s="56" t="s">
        <v>6321</v>
      </c>
      <c r="GWA1" s="56" t="s">
        <v>6322</v>
      </c>
      <c r="GWB1" s="56" t="s">
        <v>6323</v>
      </c>
      <c r="GWC1" s="56" t="s">
        <v>6324</v>
      </c>
      <c r="GWD1" s="56" t="s">
        <v>6325</v>
      </c>
      <c r="GWE1" s="56" t="s">
        <v>6326</v>
      </c>
      <c r="GWF1" s="56" t="s">
        <v>6327</v>
      </c>
      <c r="GWG1" s="56" t="s">
        <v>6328</v>
      </c>
      <c r="GWH1" s="56" t="s">
        <v>6329</v>
      </c>
      <c r="GWI1" s="56" t="s">
        <v>6330</v>
      </c>
      <c r="GWJ1" s="56" t="s">
        <v>6331</v>
      </c>
      <c r="GWK1" s="56" t="s">
        <v>6332</v>
      </c>
      <c r="GWL1" s="56" t="s">
        <v>6333</v>
      </c>
      <c r="GWM1" s="56" t="s">
        <v>6334</v>
      </c>
      <c r="GWN1" s="56" t="s">
        <v>6335</v>
      </c>
      <c r="GWO1" s="56" t="s">
        <v>6336</v>
      </c>
      <c r="GWP1" s="56" t="s">
        <v>6337</v>
      </c>
      <c r="GWQ1" s="56" t="s">
        <v>6338</v>
      </c>
      <c r="GWR1" s="56" t="s">
        <v>6339</v>
      </c>
      <c r="GWS1" s="56" t="s">
        <v>6340</v>
      </c>
      <c r="GWT1" s="56" t="s">
        <v>6341</v>
      </c>
      <c r="GWU1" s="56" t="s">
        <v>6342</v>
      </c>
      <c r="GWV1" s="56" t="s">
        <v>6343</v>
      </c>
      <c r="GWW1" s="56" t="s">
        <v>6344</v>
      </c>
      <c r="GWX1" s="56" t="s">
        <v>6345</v>
      </c>
      <c r="GWY1" s="56" t="s">
        <v>6346</v>
      </c>
      <c r="GWZ1" s="56" t="s">
        <v>6347</v>
      </c>
      <c r="GXA1" s="56" t="s">
        <v>6348</v>
      </c>
      <c r="GXB1" s="56" t="s">
        <v>6349</v>
      </c>
      <c r="GXC1" s="56" t="s">
        <v>6350</v>
      </c>
      <c r="GXD1" s="56" t="s">
        <v>6351</v>
      </c>
      <c r="GXE1" s="56" t="s">
        <v>6352</v>
      </c>
      <c r="GXF1" s="56" t="s">
        <v>6353</v>
      </c>
      <c r="GXG1" s="56" t="s">
        <v>6354</v>
      </c>
      <c r="GXH1" s="56" t="s">
        <v>6355</v>
      </c>
      <c r="GXI1" s="56" t="s">
        <v>6356</v>
      </c>
      <c r="GXJ1" s="56" t="s">
        <v>6357</v>
      </c>
      <c r="GXK1" s="56" t="s">
        <v>6358</v>
      </c>
      <c r="GXL1" s="56" t="s">
        <v>6359</v>
      </c>
      <c r="GXM1" s="56" t="s">
        <v>6360</v>
      </c>
      <c r="GXN1" s="56" t="s">
        <v>6361</v>
      </c>
      <c r="GXO1" s="56" t="s">
        <v>6362</v>
      </c>
      <c r="GXP1" s="56" t="s">
        <v>6363</v>
      </c>
      <c r="GXQ1" s="56" t="s">
        <v>6364</v>
      </c>
      <c r="GXR1" s="56" t="s">
        <v>6365</v>
      </c>
      <c r="GXS1" s="56" t="s">
        <v>6366</v>
      </c>
      <c r="GXT1" s="56" t="s">
        <v>6367</v>
      </c>
      <c r="GXU1" s="56" t="s">
        <v>6368</v>
      </c>
      <c r="GXV1" s="56" t="s">
        <v>6369</v>
      </c>
      <c r="GXW1" s="56" t="s">
        <v>6370</v>
      </c>
      <c r="GXX1" s="56" t="s">
        <v>6371</v>
      </c>
      <c r="GXY1" s="56" t="s">
        <v>6372</v>
      </c>
      <c r="GXZ1" s="56" t="s">
        <v>6373</v>
      </c>
      <c r="GYA1" s="56" t="s">
        <v>6374</v>
      </c>
      <c r="GYB1" s="56" t="s">
        <v>6375</v>
      </c>
      <c r="GYC1" s="56" t="s">
        <v>6376</v>
      </c>
      <c r="GYD1" s="56" t="s">
        <v>6377</v>
      </c>
      <c r="GYE1" s="56" t="s">
        <v>6378</v>
      </c>
      <c r="GYF1" s="56" t="s">
        <v>6379</v>
      </c>
      <c r="GYG1" s="56" t="s">
        <v>6380</v>
      </c>
      <c r="GYH1" s="56" t="s">
        <v>6381</v>
      </c>
      <c r="GYI1" s="56" t="s">
        <v>6382</v>
      </c>
      <c r="GYJ1" s="56" t="s">
        <v>6383</v>
      </c>
      <c r="GYK1" s="56" t="s">
        <v>6384</v>
      </c>
      <c r="GYL1" s="56" t="s">
        <v>6385</v>
      </c>
      <c r="GYM1" s="56" t="s">
        <v>6386</v>
      </c>
      <c r="GYN1" s="56" t="s">
        <v>6387</v>
      </c>
      <c r="GYO1" s="56" t="s">
        <v>6388</v>
      </c>
      <c r="GYP1" s="56" t="s">
        <v>6389</v>
      </c>
      <c r="GYQ1" s="56" t="s">
        <v>6390</v>
      </c>
      <c r="GYR1" s="56" t="s">
        <v>6391</v>
      </c>
      <c r="GYS1" s="56" t="s">
        <v>6392</v>
      </c>
      <c r="GYT1" s="56" t="s">
        <v>6393</v>
      </c>
      <c r="GYU1" s="56" t="s">
        <v>6394</v>
      </c>
      <c r="GYV1" s="56" t="s">
        <v>6395</v>
      </c>
      <c r="GYW1" s="56" t="s">
        <v>6396</v>
      </c>
      <c r="GYX1" s="56" t="s">
        <v>6397</v>
      </c>
      <c r="GYY1" s="56" t="s">
        <v>6398</v>
      </c>
      <c r="GYZ1" s="56" t="s">
        <v>6399</v>
      </c>
      <c r="GZA1" s="56" t="s">
        <v>6400</v>
      </c>
      <c r="GZB1" s="56" t="s">
        <v>6401</v>
      </c>
      <c r="GZC1" s="56" t="s">
        <v>6402</v>
      </c>
      <c r="GZD1" s="56" t="s">
        <v>6403</v>
      </c>
      <c r="GZE1" s="56" t="s">
        <v>6404</v>
      </c>
      <c r="GZF1" s="56" t="s">
        <v>6405</v>
      </c>
      <c r="GZG1" s="56" t="s">
        <v>6406</v>
      </c>
      <c r="GZH1" s="56" t="s">
        <v>6407</v>
      </c>
      <c r="GZI1" s="56" t="s">
        <v>6408</v>
      </c>
      <c r="GZJ1" s="56" t="s">
        <v>6409</v>
      </c>
      <c r="GZK1" s="56" t="s">
        <v>6410</v>
      </c>
      <c r="GZL1" s="56" t="s">
        <v>6411</v>
      </c>
      <c r="GZM1" s="56" t="s">
        <v>6412</v>
      </c>
      <c r="GZN1" s="56" t="s">
        <v>6413</v>
      </c>
      <c r="GZO1" s="56" t="s">
        <v>6414</v>
      </c>
      <c r="GZP1" s="56" t="s">
        <v>6415</v>
      </c>
      <c r="GZQ1" s="56" t="s">
        <v>6416</v>
      </c>
      <c r="GZR1" s="56" t="s">
        <v>6417</v>
      </c>
      <c r="GZS1" s="56" t="s">
        <v>6418</v>
      </c>
      <c r="GZT1" s="56" t="s">
        <v>6419</v>
      </c>
      <c r="GZU1" s="56" t="s">
        <v>6420</v>
      </c>
      <c r="GZV1" s="56" t="s">
        <v>6421</v>
      </c>
      <c r="GZW1" s="56" t="s">
        <v>6422</v>
      </c>
      <c r="GZX1" s="56" t="s">
        <v>6423</v>
      </c>
      <c r="GZY1" s="56" t="s">
        <v>6424</v>
      </c>
      <c r="GZZ1" s="56" t="s">
        <v>6425</v>
      </c>
      <c r="HAA1" s="56" t="s">
        <v>6426</v>
      </c>
      <c r="HAB1" s="56" t="s">
        <v>6427</v>
      </c>
      <c r="HAC1" s="56" t="s">
        <v>6428</v>
      </c>
      <c r="HAD1" s="56" t="s">
        <v>6429</v>
      </c>
      <c r="HAE1" s="56" t="s">
        <v>6430</v>
      </c>
      <c r="HAF1" s="56" t="s">
        <v>6431</v>
      </c>
      <c r="HAG1" s="56" t="s">
        <v>6432</v>
      </c>
      <c r="HAH1" s="56" t="s">
        <v>6433</v>
      </c>
      <c r="HAI1" s="56" t="s">
        <v>6434</v>
      </c>
      <c r="HAJ1" s="56" t="s">
        <v>6435</v>
      </c>
      <c r="HAK1" s="56" t="s">
        <v>6436</v>
      </c>
      <c r="HAL1" s="56" t="s">
        <v>6437</v>
      </c>
      <c r="HAM1" s="56" t="s">
        <v>6438</v>
      </c>
      <c r="HAN1" s="56" t="s">
        <v>6439</v>
      </c>
      <c r="HAO1" s="56" t="s">
        <v>6440</v>
      </c>
      <c r="HAP1" s="56" t="s">
        <v>6441</v>
      </c>
      <c r="HAQ1" s="56" t="s">
        <v>6442</v>
      </c>
      <c r="HAR1" s="56" t="s">
        <v>6443</v>
      </c>
      <c r="HAS1" s="56" t="s">
        <v>6444</v>
      </c>
      <c r="HAT1" s="56" t="s">
        <v>6445</v>
      </c>
      <c r="HAU1" s="56" t="s">
        <v>6446</v>
      </c>
      <c r="HAV1" s="56" t="s">
        <v>6447</v>
      </c>
      <c r="HAW1" s="56" t="s">
        <v>6448</v>
      </c>
      <c r="HAX1" s="56" t="s">
        <v>6449</v>
      </c>
      <c r="HAY1" s="56" t="s">
        <v>6450</v>
      </c>
      <c r="HAZ1" s="56" t="s">
        <v>6451</v>
      </c>
      <c r="HBA1" s="56" t="s">
        <v>6452</v>
      </c>
      <c r="HBB1" s="56" t="s">
        <v>6453</v>
      </c>
      <c r="HBC1" s="56" t="s">
        <v>6454</v>
      </c>
      <c r="HBD1" s="56" t="s">
        <v>6455</v>
      </c>
      <c r="HBE1" s="56" t="s">
        <v>6456</v>
      </c>
      <c r="HBF1" s="56" t="s">
        <v>6457</v>
      </c>
      <c r="HBG1" s="56" t="s">
        <v>6458</v>
      </c>
      <c r="HBH1" s="56" t="s">
        <v>6459</v>
      </c>
      <c r="HBI1" s="56" t="s">
        <v>6460</v>
      </c>
      <c r="HBJ1" s="56" t="s">
        <v>6461</v>
      </c>
      <c r="HBK1" s="56" t="s">
        <v>6462</v>
      </c>
      <c r="HBL1" s="56" t="s">
        <v>6463</v>
      </c>
      <c r="HBM1" s="56" t="s">
        <v>6464</v>
      </c>
      <c r="HBN1" s="56" t="s">
        <v>6465</v>
      </c>
      <c r="HBO1" s="56" t="s">
        <v>6466</v>
      </c>
      <c r="HBP1" s="56" t="s">
        <v>6467</v>
      </c>
      <c r="HBQ1" s="56" t="s">
        <v>6468</v>
      </c>
      <c r="HBR1" s="56" t="s">
        <v>6469</v>
      </c>
      <c r="HBS1" s="56" t="s">
        <v>6470</v>
      </c>
      <c r="HBT1" s="56" t="s">
        <v>6471</v>
      </c>
      <c r="HBU1" s="56" t="s">
        <v>6472</v>
      </c>
      <c r="HBV1" s="56" t="s">
        <v>6473</v>
      </c>
      <c r="HBW1" s="56" t="s">
        <v>6474</v>
      </c>
      <c r="HBX1" s="56" t="s">
        <v>6475</v>
      </c>
      <c r="HBY1" s="56" t="s">
        <v>6476</v>
      </c>
      <c r="HBZ1" s="56" t="s">
        <v>6477</v>
      </c>
      <c r="HCA1" s="56" t="s">
        <v>6478</v>
      </c>
      <c r="HCB1" s="56" t="s">
        <v>6479</v>
      </c>
      <c r="HCC1" s="56" t="s">
        <v>6480</v>
      </c>
      <c r="HCD1" s="56" t="s">
        <v>6481</v>
      </c>
      <c r="HCE1" s="56" t="s">
        <v>6482</v>
      </c>
      <c r="HCF1" s="56" t="s">
        <v>6483</v>
      </c>
      <c r="HCG1" s="56" t="s">
        <v>6484</v>
      </c>
      <c r="HCH1" s="56" t="s">
        <v>6485</v>
      </c>
      <c r="HCI1" s="56" t="s">
        <v>6486</v>
      </c>
      <c r="HCJ1" s="56" t="s">
        <v>6487</v>
      </c>
      <c r="HCK1" s="56" t="s">
        <v>6488</v>
      </c>
      <c r="HCL1" s="56" t="s">
        <v>6489</v>
      </c>
      <c r="HCM1" s="56" t="s">
        <v>6490</v>
      </c>
      <c r="HCN1" s="56" t="s">
        <v>6491</v>
      </c>
      <c r="HCO1" s="56" t="s">
        <v>6492</v>
      </c>
      <c r="HCP1" s="56" t="s">
        <v>6493</v>
      </c>
      <c r="HCQ1" s="56" t="s">
        <v>6494</v>
      </c>
      <c r="HCR1" s="56" t="s">
        <v>6495</v>
      </c>
      <c r="HCS1" s="56" t="s">
        <v>6496</v>
      </c>
      <c r="HCT1" s="56" t="s">
        <v>6497</v>
      </c>
      <c r="HCU1" s="56" t="s">
        <v>6498</v>
      </c>
      <c r="HCV1" s="56" t="s">
        <v>6499</v>
      </c>
      <c r="HCW1" s="56" t="s">
        <v>6500</v>
      </c>
      <c r="HCX1" s="56" t="s">
        <v>6501</v>
      </c>
      <c r="HCY1" s="56" t="s">
        <v>6502</v>
      </c>
      <c r="HCZ1" s="56" t="s">
        <v>6503</v>
      </c>
      <c r="HDA1" s="56" t="s">
        <v>6504</v>
      </c>
      <c r="HDB1" s="56" t="s">
        <v>6505</v>
      </c>
      <c r="HDC1" s="56" t="s">
        <v>6506</v>
      </c>
      <c r="HDD1" s="56" t="s">
        <v>6507</v>
      </c>
      <c r="HDE1" s="56" t="s">
        <v>6508</v>
      </c>
      <c r="HDF1" s="56" t="s">
        <v>6509</v>
      </c>
      <c r="HDG1" s="56" t="s">
        <v>6510</v>
      </c>
      <c r="HDH1" s="56" t="s">
        <v>6511</v>
      </c>
      <c r="HDI1" s="56" t="s">
        <v>6512</v>
      </c>
      <c r="HDJ1" s="56" t="s">
        <v>6513</v>
      </c>
      <c r="HDK1" s="56" t="s">
        <v>6514</v>
      </c>
      <c r="HDL1" s="56" t="s">
        <v>6515</v>
      </c>
      <c r="HDM1" s="56" t="s">
        <v>6516</v>
      </c>
      <c r="HDN1" s="56" t="s">
        <v>6517</v>
      </c>
      <c r="HDO1" s="56" t="s">
        <v>6518</v>
      </c>
      <c r="HDP1" s="56" t="s">
        <v>6519</v>
      </c>
      <c r="HDQ1" s="56" t="s">
        <v>6520</v>
      </c>
      <c r="HDR1" s="56" t="s">
        <v>6521</v>
      </c>
      <c r="HDS1" s="56" t="s">
        <v>6522</v>
      </c>
      <c r="HDT1" s="56" t="s">
        <v>6523</v>
      </c>
      <c r="HDU1" s="56" t="s">
        <v>6524</v>
      </c>
      <c r="HDV1" s="56" t="s">
        <v>6525</v>
      </c>
      <c r="HDW1" s="56" t="s">
        <v>6526</v>
      </c>
      <c r="HDX1" s="56" t="s">
        <v>6527</v>
      </c>
      <c r="HDY1" s="56" t="s">
        <v>6528</v>
      </c>
      <c r="HDZ1" s="56" t="s">
        <v>6529</v>
      </c>
      <c r="HEA1" s="56" t="s">
        <v>6530</v>
      </c>
      <c r="HEB1" s="56" t="s">
        <v>6531</v>
      </c>
      <c r="HEC1" s="56" t="s">
        <v>6532</v>
      </c>
      <c r="HED1" s="56" t="s">
        <v>6533</v>
      </c>
      <c r="HEE1" s="56" t="s">
        <v>6534</v>
      </c>
      <c r="HEF1" s="56" t="s">
        <v>6535</v>
      </c>
      <c r="HEG1" s="56" t="s">
        <v>6536</v>
      </c>
      <c r="HEH1" s="56" t="s">
        <v>6537</v>
      </c>
      <c r="HEI1" s="56" t="s">
        <v>6538</v>
      </c>
      <c r="HEJ1" s="56" t="s">
        <v>6539</v>
      </c>
      <c r="HEK1" s="56" t="s">
        <v>6540</v>
      </c>
      <c r="HEL1" s="56" t="s">
        <v>6541</v>
      </c>
      <c r="HEM1" s="56" t="s">
        <v>6542</v>
      </c>
      <c r="HEN1" s="56" t="s">
        <v>6543</v>
      </c>
      <c r="HEO1" s="56" t="s">
        <v>6544</v>
      </c>
      <c r="HEP1" s="56" t="s">
        <v>6545</v>
      </c>
      <c r="HEQ1" s="56" t="s">
        <v>6546</v>
      </c>
      <c r="HER1" s="56" t="s">
        <v>6547</v>
      </c>
      <c r="HES1" s="56" t="s">
        <v>6548</v>
      </c>
      <c r="HET1" s="56" t="s">
        <v>6549</v>
      </c>
      <c r="HEU1" s="56" t="s">
        <v>6550</v>
      </c>
      <c r="HEV1" s="56" t="s">
        <v>6551</v>
      </c>
      <c r="HEW1" s="56" t="s">
        <v>6552</v>
      </c>
      <c r="HEX1" s="56" t="s">
        <v>6553</v>
      </c>
      <c r="HEY1" s="56" t="s">
        <v>6554</v>
      </c>
      <c r="HEZ1" s="56" t="s">
        <v>6555</v>
      </c>
      <c r="HFA1" s="56" t="s">
        <v>6556</v>
      </c>
      <c r="HFB1" s="56" t="s">
        <v>6557</v>
      </c>
      <c r="HFC1" s="56" t="s">
        <v>6558</v>
      </c>
      <c r="HFD1" s="56" t="s">
        <v>6559</v>
      </c>
      <c r="HFE1" s="56" t="s">
        <v>6560</v>
      </c>
      <c r="HFF1" s="56" t="s">
        <v>6561</v>
      </c>
      <c r="HFG1" s="56" t="s">
        <v>6562</v>
      </c>
      <c r="HFH1" s="56" t="s">
        <v>6563</v>
      </c>
      <c r="HFI1" s="56" t="s">
        <v>6564</v>
      </c>
      <c r="HFJ1" s="56" t="s">
        <v>6565</v>
      </c>
      <c r="HFK1" s="56" t="s">
        <v>6566</v>
      </c>
      <c r="HFL1" s="56" t="s">
        <v>6567</v>
      </c>
      <c r="HFM1" s="56" t="s">
        <v>6568</v>
      </c>
      <c r="HFN1" s="56" t="s">
        <v>6569</v>
      </c>
      <c r="HFO1" s="56" t="s">
        <v>6570</v>
      </c>
      <c r="HFP1" s="56" t="s">
        <v>6571</v>
      </c>
      <c r="HFQ1" s="56" t="s">
        <v>6572</v>
      </c>
      <c r="HFR1" s="56" t="s">
        <v>6573</v>
      </c>
      <c r="HFS1" s="56" t="s">
        <v>6574</v>
      </c>
      <c r="HFT1" s="56" t="s">
        <v>6575</v>
      </c>
      <c r="HFU1" s="56" t="s">
        <v>6576</v>
      </c>
      <c r="HFV1" s="56" t="s">
        <v>6577</v>
      </c>
      <c r="HFW1" s="56" t="s">
        <v>6578</v>
      </c>
      <c r="HFX1" s="56" t="s">
        <v>6579</v>
      </c>
      <c r="HFY1" s="56" t="s">
        <v>6580</v>
      </c>
      <c r="HFZ1" s="56" t="s">
        <v>6581</v>
      </c>
      <c r="HGA1" s="56" t="s">
        <v>6582</v>
      </c>
      <c r="HGB1" s="56" t="s">
        <v>6583</v>
      </c>
      <c r="HGC1" s="56" t="s">
        <v>6584</v>
      </c>
      <c r="HGD1" s="56" t="s">
        <v>6585</v>
      </c>
      <c r="HGE1" s="56" t="s">
        <v>6586</v>
      </c>
      <c r="HGF1" s="56" t="s">
        <v>6587</v>
      </c>
      <c r="HGG1" s="56" t="s">
        <v>6588</v>
      </c>
      <c r="HGH1" s="56" t="s">
        <v>6589</v>
      </c>
      <c r="HGI1" s="56" t="s">
        <v>6590</v>
      </c>
      <c r="HGJ1" s="56" t="s">
        <v>6591</v>
      </c>
      <c r="HGK1" s="56" t="s">
        <v>6592</v>
      </c>
      <c r="HGL1" s="56" t="s">
        <v>6593</v>
      </c>
      <c r="HGM1" s="56" t="s">
        <v>6594</v>
      </c>
      <c r="HGN1" s="56" t="s">
        <v>6595</v>
      </c>
      <c r="HGO1" s="56" t="s">
        <v>6596</v>
      </c>
      <c r="HGP1" s="56" t="s">
        <v>6597</v>
      </c>
      <c r="HGQ1" s="56" t="s">
        <v>6598</v>
      </c>
      <c r="HGR1" s="56" t="s">
        <v>6599</v>
      </c>
      <c r="HGS1" s="56" t="s">
        <v>6600</v>
      </c>
      <c r="HGT1" s="56" t="s">
        <v>6601</v>
      </c>
      <c r="HGU1" s="56" t="s">
        <v>6602</v>
      </c>
      <c r="HGV1" s="56" t="s">
        <v>6603</v>
      </c>
      <c r="HGW1" s="56" t="s">
        <v>6604</v>
      </c>
      <c r="HGX1" s="56" t="s">
        <v>6605</v>
      </c>
      <c r="HGY1" s="56" t="s">
        <v>6606</v>
      </c>
      <c r="HGZ1" s="56" t="s">
        <v>6607</v>
      </c>
      <c r="HHA1" s="56" t="s">
        <v>6608</v>
      </c>
      <c r="HHB1" s="56" t="s">
        <v>6609</v>
      </c>
      <c r="HHC1" s="56" t="s">
        <v>6610</v>
      </c>
      <c r="HHD1" s="56" t="s">
        <v>6611</v>
      </c>
      <c r="HHE1" s="56" t="s">
        <v>6612</v>
      </c>
      <c r="HHF1" s="56" t="s">
        <v>6613</v>
      </c>
      <c r="HHG1" s="56" t="s">
        <v>6614</v>
      </c>
      <c r="HHH1" s="56" t="s">
        <v>6615</v>
      </c>
      <c r="HHI1" s="56" t="s">
        <v>6616</v>
      </c>
      <c r="HHJ1" s="56" t="s">
        <v>6617</v>
      </c>
      <c r="HHK1" s="56" t="s">
        <v>6618</v>
      </c>
      <c r="HHL1" s="56" t="s">
        <v>6619</v>
      </c>
      <c r="HHM1" s="56" t="s">
        <v>6620</v>
      </c>
      <c r="HHN1" s="56" t="s">
        <v>6621</v>
      </c>
      <c r="HHO1" s="56" t="s">
        <v>6622</v>
      </c>
      <c r="HHP1" s="56" t="s">
        <v>6623</v>
      </c>
      <c r="HHQ1" s="56" t="s">
        <v>6624</v>
      </c>
      <c r="HHR1" s="56" t="s">
        <v>6625</v>
      </c>
      <c r="HHS1" s="56" t="s">
        <v>6626</v>
      </c>
      <c r="HHT1" s="56" t="s">
        <v>6627</v>
      </c>
      <c r="HHU1" s="56" t="s">
        <v>6628</v>
      </c>
      <c r="HHV1" s="56" t="s">
        <v>6629</v>
      </c>
      <c r="HHW1" s="56" t="s">
        <v>6630</v>
      </c>
      <c r="HHX1" s="56" t="s">
        <v>6631</v>
      </c>
      <c r="HHY1" s="56" t="s">
        <v>6632</v>
      </c>
      <c r="HHZ1" s="56" t="s">
        <v>6633</v>
      </c>
      <c r="HIA1" s="56" t="s">
        <v>6634</v>
      </c>
      <c r="HIB1" s="56" t="s">
        <v>6635</v>
      </c>
      <c r="HIC1" s="56" t="s">
        <v>6636</v>
      </c>
      <c r="HID1" s="56" t="s">
        <v>6637</v>
      </c>
      <c r="HIE1" s="56" t="s">
        <v>6638</v>
      </c>
      <c r="HIF1" s="56" t="s">
        <v>6639</v>
      </c>
      <c r="HIG1" s="56" t="s">
        <v>6640</v>
      </c>
      <c r="HIH1" s="56" t="s">
        <v>6641</v>
      </c>
      <c r="HII1" s="56" t="s">
        <v>6642</v>
      </c>
      <c r="HIJ1" s="56" t="s">
        <v>6643</v>
      </c>
      <c r="HIK1" s="56" t="s">
        <v>6644</v>
      </c>
      <c r="HIL1" s="56" t="s">
        <v>6645</v>
      </c>
      <c r="HIM1" s="56" t="s">
        <v>6646</v>
      </c>
      <c r="HIN1" s="56" t="s">
        <v>6647</v>
      </c>
      <c r="HIO1" s="56" t="s">
        <v>6648</v>
      </c>
      <c r="HIP1" s="56" t="s">
        <v>6649</v>
      </c>
      <c r="HIQ1" s="56" t="s">
        <v>6650</v>
      </c>
      <c r="HIR1" s="56" t="s">
        <v>6651</v>
      </c>
      <c r="HIS1" s="56" t="s">
        <v>6652</v>
      </c>
      <c r="HIT1" s="56" t="s">
        <v>6653</v>
      </c>
      <c r="HIU1" s="56" t="s">
        <v>6654</v>
      </c>
      <c r="HIV1" s="56" t="s">
        <v>6655</v>
      </c>
      <c r="HIW1" s="56" t="s">
        <v>6656</v>
      </c>
      <c r="HIX1" s="56" t="s">
        <v>6657</v>
      </c>
      <c r="HIY1" s="56" t="s">
        <v>6658</v>
      </c>
      <c r="HIZ1" s="56" t="s">
        <v>6659</v>
      </c>
      <c r="HJA1" s="56" t="s">
        <v>6660</v>
      </c>
      <c r="HJB1" s="56" t="s">
        <v>6661</v>
      </c>
      <c r="HJC1" s="56" t="s">
        <v>6662</v>
      </c>
      <c r="HJD1" s="56" t="s">
        <v>6663</v>
      </c>
      <c r="HJE1" s="56" t="s">
        <v>6664</v>
      </c>
      <c r="HJF1" s="56" t="s">
        <v>6665</v>
      </c>
      <c r="HJG1" s="56" t="s">
        <v>6666</v>
      </c>
      <c r="HJH1" s="56" t="s">
        <v>6667</v>
      </c>
      <c r="HJI1" s="56" t="s">
        <v>6668</v>
      </c>
      <c r="HJJ1" s="56" t="s">
        <v>6669</v>
      </c>
      <c r="HJK1" s="56" t="s">
        <v>6670</v>
      </c>
      <c r="HJL1" s="56" t="s">
        <v>6671</v>
      </c>
      <c r="HJM1" s="56" t="s">
        <v>6672</v>
      </c>
      <c r="HJN1" s="56" t="s">
        <v>6673</v>
      </c>
      <c r="HJO1" s="56" t="s">
        <v>6674</v>
      </c>
      <c r="HJP1" s="56" t="s">
        <v>6675</v>
      </c>
      <c r="HJQ1" s="56" t="s">
        <v>6676</v>
      </c>
      <c r="HJR1" s="56" t="s">
        <v>6677</v>
      </c>
      <c r="HJS1" s="56" t="s">
        <v>6678</v>
      </c>
      <c r="HJT1" s="56" t="s">
        <v>6679</v>
      </c>
      <c r="HJU1" s="56" t="s">
        <v>6680</v>
      </c>
      <c r="HJV1" s="56" t="s">
        <v>6681</v>
      </c>
      <c r="HJW1" s="56" t="s">
        <v>6682</v>
      </c>
      <c r="HJX1" s="56" t="s">
        <v>6683</v>
      </c>
      <c r="HJY1" s="56" t="s">
        <v>6684</v>
      </c>
      <c r="HJZ1" s="56" t="s">
        <v>6685</v>
      </c>
      <c r="HKA1" s="56" t="s">
        <v>6686</v>
      </c>
      <c r="HKB1" s="56" t="s">
        <v>6687</v>
      </c>
      <c r="HKC1" s="56" t="s">
        <v>6688</v>
      </c>
      <c r="HKD1" s="56" t="s">
        <v>6689</v>
      </c>
      <c r="HKE1" s="56" t="s">
        <v>6690</v>
      </c>
      <c r="HKF1" s="56" t="s">
        <v>6691</v>
      </c>
      <c r="HKG1" s="56" t="s">
        <v>6692</v>
      </c>
      <c r="HKH1" s="56" t="s">
        <v>6693</v>
      </c>
      <c r="HKI1" s="56" t="s">
        <v>6694</v>
      </c>
      <c r="HKJ1" s="56" t="s">
        <v>6695</v>
      </c>
      <c r="HKK1" s="56" t="s">
        <v>6696</v>
      </c>
      <c r="HKL1" s="56" t="s">
        <v>6697</v>
      </c>
      <c r="HKM1" s="56" t="s">
        <v>6698</v>
      </c>
      <c r="HKN1" s="56" t="s">
        <v>6699</v>
      </c>
      <c r="HKO1" s="56" t="s">
        <v>6700</v>
      </c>
      <c r="HKP1" s="56" t="s">
        <v>6701</v>
      </c>
      <c r="HKQ1" s="56" t="s">
        <v>6702</v>
      </c>
      <c r="HKR1" s="56" t="s">
        <v>6703</v>
      </c>
      <c r="HKS1" s="56" t="s">
        <v>6704</v>
      </c>
      <c r="HKT1" s="56" t="s">
        <v>6705</v>
      </c>
      <c r="HKU1" s="56" t="s">
        <v>6706</v>
      </c>
      <c r="HKV1" s="56" t="s">
        <v>6707</v>
      </c>
      <c r="HKW1" s="56" t="s">
        <v>6708</v>
      </c>
      <c r="HKX1" s="56" t="s">
        <v>6709</v>
      </c>
      <c r="HKY1" s="56" t="s">
        <v>6710</v>
      </c>
      <c r="HKZ1" s="56" t="s">
        <v>6711</v>
      </c>
      <c r="HLA1" s="56" t="s">
        <v>6712</v>
      </c>
      <c r="HLB1" s="56" t="s">
        <v>6713</v>
      </c>
      <c r="HLC1" s="56" t="s">
        <v>6714</v>
      </c>
      <c r="HLD1" s="56" t="s">
        <v>6715</v>
      </c>
      <c r="HLE1" s="56" t="s">
        <v>6716</v>
      </c>
      <c r="HLF1" s="56" t="s">
        <v>6717</v>
      </c>
      <c r="HLG1" s="56" t="s">
        <v>6718</v>
      </c>
      <c r="HLH1" s="56" t="s">
        <v>6719</v>
      </c>
      <c r="HLI1" s="56" t="s">
        <v>6720</v>
      </c>
      <c r="HLJ1" s="56" t="s">
        <v>6721</v>
      </c>
      <c r="HLK1" s="56" t="s">
        <v>6722</v>
      </c>
      <c r="HLL1" s="56" t="s">
        <v>6723</v>
      </c>
      <c r="HLM1" s="56" t="s">
        <v>6724</v>
      </c>
      <c r="HLN1" s="56" t="s">
        <v>6725</v>
      </c>
      <c r="HLO1" s="56" t="s">
        <v>6726</v>
      </c>
      <c r="HLP1" s="56" t="s">
        <v>6727</v>
      </c>
      <c r="HLQ1" s="56" t="s">
        <v>6728</v>
      </c>
      <c r="HLR1" s="56" t="s">
        <v>6729</v>
      </c>
      <c r="HLS1" s="56" t="s">
        <v>6730</v>
      </c>
      <c r="HLT1" s="56" t="s">
        <v>6731</v>
      </c>
      <c r="HLU1" s="56" t="s">
        <v>6732</v>
      </c>
      <c r="HLV1" s="56" t="s">
        <v>6733</v>
      </c>
      <c r="HLW1" s="56" t="s">
        <v>6734</v>
      </c>
      <c r="HLX1" s="56" t="s">
        <v>6735</v>
      </c>
      <c r="HLY1" s="56" t="s">
        <v>6736</v>
      </c>
      <c r="HLZ1" s="56" t="s">
        <v>6737</v>
      </c>
      <c r="HMA1" s="56" t="s">
        <v>6738</v>
      </c>
      <c r="HMB1" s="56" t="s">
        <v>6739</v>
      </c>
      <c r="HMC1" s="56" t="s">
        <v>6740</v>
      </c>
      <c r="HMD1" s="56" t="s">
        <v>6741</v>
      </c>
      <c r="HME1" s="56" t="s">
        <v>6742</v>
      </c>
      <c r="HMF1" s="56" t="s">
        <v>6743</v>
      </c>
      <c r="HMG1" s="56" t="s">
        <v>6744</v>
      </c>
      <c r="HMH1" s="56" t="s">
        <v>6745</v>
      </c>
      <c r="HMI1" s="56" t="s">
        <v>6746</v>
      </c>
      <c r="HMJ1" s="56" t="s">
        <v>6747</v>
      </c>
      <c r="HMK1" s="56" t="s">
        <v>6748</v>
      </c>
      <c r="HML1" s="56" t="s">
        <v>6749</v>
      </c>
      <c r="HMM1" s="56" t="s">
        <v>6750</v>
      </c>
      <c r="HMN1" s="56" t="s">
        <v>6751</v>
      </c>
      <c r="HMO1" s="56" t="s">
        <v>6752</v>
      </c>
      <c r="HMP1" s="56" t="s">
        <v>6753</v>
      </c>
      <c r="HMQ1" s="56" t="s">
        <v>6754</v>
      </c>
      <c r="HMR1" s="56" t="s">
        <v>6755</v>
      </c>
      <c r="HMS1" s="56" t="s">
        <v>6756</v>
      </c>
      <c r="HMT1" s="56" t="s">
        <v>6757</v>
      </c>
      <c r="HMU1" s="56" t="s">
        <v>6758</v>
      </c>
      <c r="HMV1" s="56" t="s">
        <v>6759</v>
      </c>
      <c r="HMW1" s="56" t="s">
        <v>6760</v>
      </c>
      <c r="HMX1" s="56" t="s">
        <v>6761</v>
      </c>
      <c r="HMY1" s="56" t="s">
        <v>6762</v>
      </c>
      <c r="HMZ1" s="56" t="s">
        <v>6763</v>
      </c>
      <c r="HNA1" s="56" t="s">
        <v>6764</v>
      </c>
      <c r="HNB1" s="56" t="s">
        <v>6765</v>
      </c>
      <c r="HNC1" s="56" t="s">
        <v>6766</v>
      </c>
      <c r="HND1" s="56" t="s">
        <v>6767</v>
      </c>
      <c r="HNE1" s="56" t="s">
        <v>6768</v>
      </c>
      <c r="HNF1" s="56" t="s">
        <v>6769</v>
      </c>
      <c r="HNG1" s="56" t="s">
        <v>6770</v>
      </c>
      <c r="HNH1" s="56" t="s">
        <v>6771</v>
      </c>
      <c r="HNI1" s="56" t="s">
        <v>6772</v>
      </c>
      <c r="HNJ1" s="56" t="s">
        <v>6773</v>
      </c>
      <c r="HNK1" s="56" t="s">
        <v>6774</v>
      </c>
      <c r="HNL1" s="56" t="s">
        <v>6775</v>
      </c>
      <c r="HNM1" s="56" t="s">
        <v>6776</v>
      </c>
      <c r="HNN1" s="56" t="s">
        <v>6777</v>
      </c>
      <c r="HNO1" s="56" t="s">
        <v>6778</v>
      </c>
      <c r="HNP1" s="56" t="s">
        <v>6779</v>
      </c>
      <c r="HNQ1" s="56" t="s">
        <v>6780</v>
      </c>
      <c r="HNR1" s="56" t="s">
        <v>6781</v>
      </c>
      <c r="HNS1" s="56" t="s">
        <v>6782</v>
      </c>
      <c r="HNT1" s="56" t="s">
        <v>6783</v>
      </c>
      <c r="HNU1" s="56" t="s">
        <v>6784</v>
      </c>
      <c r="HNV1" s="56" t="s">
        <v>6785</v>
      </c>
      <c r="HNW1" s="56" t="s">
        <v>6786</v>
      </c>
      <c r="HNX1" s="56" t="s">
        <v>6787</v>
      </c>
      <c r="HNY1" s="56" t="s">
        <v>6788</v>
      </c>
      <c r="HNZ1" s="56" t="s">
        <v>6789</v>
      </c>
      <c r="HOA1" s="56" t="s">
        <v>6790</v>
      </c>
      <c r="HOB1" s="56" t="s">
        <v>6791</v>
      </c>
      <c r="HOC1" s="56" t="s">
        <v>6792</v>
      </c>
      <c r="HOD1" s="56" t="s">
        <v>6793</v>
      </c>
      <c r="HOE1" s="56" t="s">
        <v>6794</v>
      </c>
      <c r="HOF1" s="56" t="s">
        <v>6795</v>
      </c>
      <c r="HOG1" s="56" t="s">
        <v>6796</v>
      </c>
      <c r="HOH1" s="56" t="s">
        <v>6797</v>
      </c>
      <c r="HOI1" s="56" t="s">
        <v>6798</v>
      </c>
      <c r="HOJ1" s="56" t="s">
        <v>6799</v>
      </c>
      <c r="HOK1" s="56" t="s">
        <v>6800</v>
      </c>
      <c r="HOL1" s="56" t="s">
        <v>6801</v>
      </c>
      <c r="HOM1" s="56" t="s">
        <v>6802</v>
      </c>
      <c r="HON1" s="56" t="s">
        <v>6803</v>
      </c>
      <c r="HOO1" s="56" t="s">
        <v>6804</v>
      </c>
      <c r="HOP1" s="56" t="s">
        <v>6805</v>
      </c>
      <c r="HOQ1" s="56" t="s">
        <v>6806</v>
      </c>
      <c r="HOR1" s="56" t="s">
        <v>6807</v>
      </c>
      <c r="HOS1" s="56" t="s">
        <v>6808</v>
      </c>
      <c r="HOT1" s="56" t="s">
        <v>6809</v>
      </c>
      <c r="HOU1" s="56" t="s">
        <v>6810</v>
      </c>
      <c r="HOV1" s="56" t="s">
        <v>6811</v>
      </c>
      <c r="HOW1" s="56" t="s">
        <v>6812</v>
      </c>
      <c r="HOX1" s="56" t="s">
        <v>6813</v>
      </c>
      <c r="HOY1" s="56" t="s">
        <v>6814</v>
      </c>
      <c r="HOZ1" s="56" t="s">
        <v>6815</v>
      </c>
      <c r="HPA1" s="56" t="s">
        <v>6816</v>
      </c>
      <c r="HPB1" s="56" t="s">
        <v>6817</v>
      </c>
      <c r="HPC1" s="56" t="s">
        <v>6818</v>
      </c>
      <c r="HPD1" s="56" t="s">
        <v>6819</v>
      </c>
      <c r="HPE1" s="56" t="s">
        <v>6820</v>
      </c>
      <c r="HPF1" s="56" t="s">
        <v>6821</v>
      </c>
      <c r="HPG1" s="56" t="s">
        <v>6822</v>
      </c>
      <c r="HPH1" s="56" t="s">
        <v>6823</v>
      </c>
      <c r="HPI1" s="56" t="s">
        <v>6824</v>
      </c>
      <c r="HPJ1" s="56" t="s">
        <v>6825</v>
      </c>
      <c r="HPK1" s="56" t="s">
        <v>6826</v>
      </c>
      <c r="HPL1" s="56" t="s">
        <v>6827</v>
      </c>
      <c r="HPM1" s="56" t="s">
        <v>6828</v>
      </c>
      <c r="HPN1" s="56" t="s">
        <v>6829</v>
      </c>
      <c r="HPO1" s="56" t="s">
        <v>6830</v>
      </c>
      <c r="HPP1" s="56" t="s">
        <v>6831</v>
      </c>
      <c r="HPQ1" s="56" t="s">
        <v>6832</v>
      </c>
      <c r="HPR1" s="56" t="s">
        <v>6833</v>
      </c>
      <c r="HPS1" s="56" t="s">
        <v>6834</v>
      </c>
      <c r="HPT1" s="56" t="s">
        <v>6835</v>
      </c>
      <c r="HPU1" s="56" t="s">
        <v>6836</v>
      </c>
      <c r="HPV1" s="56" t="s">
        <v>6837</v>
      </c>
      <c r="HPW1" s="56" t="s">
        <v>6838</v>
      </c>
      <c r="HPX1" s="56" t="s">
        <v>6839</v>
      </c>
      <c r="HPY1" s="56" t="s">
        <v>6840</v>
      </c>
      <c r="HPZ1" s="56" t="s">
        <v>6841</v>
      </c>
      <c r="HQA1" s="56" t="s">
        <v>6842</v>
      </c>
      <c r="HQB1" s="56" t="s">
        <v>6843</v>
      </c>
      <c r="HQC1" s="56" t="s">
        <v>6844</v>
      </c>
      <c r="HQD1" s="56" t="s">
        <v>6845</v>
      </c>
      <c r="HQE1" s="56" t="s">
        <v>6846</v>
      </c>
      <c r="HQF1" s="56" t="s">
        <v>6847</v>
      </c>
      <c r="HQG1" s="56" t="s">
        <v>6848</v>
      </c>
      <c r="HQH1" s="56" t="s">
        <v>6849</v>
      </c>
      <c r="HQI1" s="56" t="s">
        <v>6850</v>
      </c>
      <c r="HQJ1" s="56" t="s">
        <v>6851</v>
      </c>
      <c r="HQK1" s="56" t="s">
        <v>6852</v>
      </c>
      <c r="HQL1" s="56" t="s">
        <v>6853</v>
      </c>
      <c r="HQM1" s="56" t="s">
        <v>6854</v>
      </c>
      <c r="HQN1" s="56" t="s">
        <v>6855</v>
      </c>
      <c r="HQO1" s="56" t="s">
        <v>6856</v>
      </c>
      <c r="HQP1" s="56" t="s">
        <v>6857</v>
      </c>
      <c r="HQQ1" s="56" t="s">
        <v>6858</v>
      </c>
      <c r="HQR1" s="56" t="s">
        <v>6859</v>
      </c>
      <c r="HQS1" s="56" t="s">
        <v>6860</v>
      </c>
      <c r="HQT1" s="56" t="s">
        <v>6861</v>
      </c>
      <c r="HQU1" s="56" t="s">
        <v>6862</v>
      </c>
      <c r="HQV1" s="56" t="s">
        <v>6863</v>
      </c>
      <c r="HQW1" s="56" t="s">
        <v>6864</v>
      </c>
      <c r="HQX1" s="56" t="s">
        <v>6865</v>
      </c>
      <c r="HQY1" s="56" t="s">
        <v>6866</v>
      </c>
      <c r="HQZ1" s="56" t="s">
        <v>6867</v>
      </c>
      <c r="HRA1" s="56" t="s">
        <v>6868</v>
      </c>
      <c r="HRB1" s="56" t="s">
        <v>6869</v>
      </c>
      <c r="HRC1" s="56" t="s">
        <v>6870</v>
      </c>
      <c r="HRD1" s="56" t="s">
        <v>6871</v>
      </c>
      <c r="HRE1" s="56" t="s">
        <v>6872</v>
      </c>
      <c r="HRF1" s="56" t="s">
        <v>6873</v>
      </c>
      <c r="HRG1" s="56" t="s">
        <v>6874</v>
      </c>
      <c r="HRH1" s="56" t="s">
        <v>6875</v>
      </c>
      <c r="HRI1" s="56" t="s">
        <v>6876</v>
      </c>
      <c r="HRJ1" s="56" t="s">
        <v>6877</v>
      </c>
      <c r="HRK1" s="56" t="s">
        <v>6878</v>
      </c>
      <c r="HRL1" s="56" t="s">
        <v>6879</v>
      </c>
      <c r="HRM1" s="56" t="s">
        <v>6880</v>
      </c>
      <c r="HRN1" s="56" t="s">
        <v>6881</v>
      </c>
      <c r="HRO1" s="56" t="s">
        <v>6882</v>
      </c>
      <c r="HRP1" s="56" t="s">
        <v>6883</v>
      </c>
      <c r="HRQ1" s="56" t="s">
        <v>6884</v>
      </c>
      <c r="HRR1" s="56" t="s">
        <v>6885</v>
      </c>
      <c r="HRS1" s="56" t="s">
        <v>6886</v>
      </c>
      <c r="HRT1" s="56" t="s">
        <v>6887</v>
      </c>
      <c r="HRU1" s="56" t="s">
        <v>6888</v>
      </c>
      <c r="HRV1" s="56" t="s">
        <v>6889</v>
      </c>
      <c r="HRW1" s="56" t="s">
        <v>6890</v>
      </c>
      <c r="HRX1" s="56" t="s">
        <v>6891</v>
      </c>
      <c r="HRY1" s="56" t="s">
        <v>6892</v>
      </c>
      <c r="HRZ1" s="56" t="s">
        <v>6893</v>
      </c>
      <c r="HSA1" s="56" t="s">
        <v>6894</v>
      </c>
      <c r="HSB1" s="56" t="s">
        <v>6895</v>
      </c>
      <c r="HSC1" s="56" t="s">
        <v>6896</v>
      </c>
      <c r="HSD1" s="56" t="s">
        <v>6897</v>
      </c>
      <c r="HSE1" s="56" t="s">
        <v>6898</v>
      </c>
      <c r="HSF1" s="56" t="s">
        <v>6899</v>
      </c>
      <c r="HSG1" s="56" t="s">
        <v>6900</v>
      </c>
      <c r="HSH1" s="56" t="s">
        <v>6901</v>
      </c>
      <c r="HSI1" s="56" t="s">
        <v>6902</v>
      </c>
      <c r="HSJ1" s="56" t="s">
        <v>6903</v>
      </c>
      <c r="HSK1" s="56" t="s">
        <v>6904</v>
      </c>
      <c r="HSL1" s="56" t="s">
        <v>6905</v>
      </c>
      <c r="HSM1" s="56" t="s">
        <v>6906</v>
      </c>
      <c r="HSN1" s="56" t="s">
        <v>6907</v>
      </c>
      <c r="HSO1" s="56" t="s">
        <v>6908</v>
      </c>
      <c r="HSP1" s="56" t="s">
        <v>6909</v>
      </c>
      <c r="HSQ1" s="56" t="s">
        <v>6910</v>
      </c>
      <c r="HSR1" s="56" t="s">
        <v>6911</v>
      </c>
      <c r="HSS1" s="56" t="s">
        <v>6912</v>
      </c>
      <c r="HST1" s="56" t="s">
        <v>6913</v>
      </c>
      <c r="HSU1" s="56" t="s">
        <v>6914</v>
      </c>
      <c r="HSV1" s="56" t="s">
        <v>6915</v>
      </c>
      <c r="HSW1" s="56" t="s">
        <v>6916</v>
      </c>
      <c r="HSX1" s="56" t="s">
        <v>6917</v>
      </c>
      <c r="HSY1" s="56" t="s">
        <v>6918</v>
      </c>
      <c r="HSZ1" s="56" t="s">
        <v>6919</v>
      </c>
      <c r="HTA1" s="56" t="s">
        <v>6920</v>
      </c>
      <c r="HTB1" s="56" t="s">
        <v>6921</v>
      </c>
      <c r="HTC1" s="56" t="s">
        <v>6922</v>
      </c>
      <c r="HTD1" s="56" t="s">
        <v>6923</v>
      </c>
      <c r="HTE1" s="56" t="s">
        <v>6924</v>
      </c>
      <c r="HTF1" s="56" t="s">
        <v>6925</v>
      </c>
      <c r="HTG1" s="56" t="s">
        <v>6926</v>
      </c>
      <c r="HTH1" s="56" t="s">
        <v>6927</v>
      </c>
      <c r="HTI1" s="56" t="s">
        <v>6928</v>
      </c>
      <c r="HTJ1" s="56" t="s">
        <v>6929</v>
      </c>
      <c r="HTK1" s="56" t="s">
        <v>6930</v>
      </c>
      <c r="HTL1" s="56" t="s">
        <v>6931</v>
      </c>
      <c r="HTM1" s="56" t="s">
        <v>6932</v>
      </c>
      <c r="HTN1" s="56" t="s">
        <v>6933</v>
      </c>
      <c r="HTO1" s="56" t="s">
        <v>6934</v>
      </c>
      <c r="HTP1" s="56" t="s">
        <v>6935</v>
      </c>
      <c r="HTQ1" s="56" t="s">
        <v>6936</v>
      </c>
      <c r="HTR1" s="56" t="s">
        <v>6937</v>
      </c>
      <c r="HTS1" s="56" t="s">
        <v>6938</v>
      </c>
      <c r="HTT1" s="56" t="s">
        <v>6939</v>
      </c>
      <c r="HTU1" s="56" t="s">
        <v>6940</v>
      </c>
      <c r="HTV1" s="56" t="s">
        <v>6941</v>
      </c>
      <c r="HTW1" s="56" t="s">
        <v>6942</v>
      </c>
      <c r="HTX1" s="56" t="s">
        <v>6943</v>
      </c>
      <c r="HTY1" s="56" t="s">
        <v>6944</v>
      </c>
      <c r="HTZ1" s="56" t="s">
        <v>6945</v>
      </c>
      <c r="HUA1" s="56" t="s">
        <v>6946</v>
      </c>
      <c r="HUB1" s="56" t="s">
        <v>6947</v>
      </c>
      <c r="HUC1" s="56" t="s">
        <v>6948</v>
      </c>
      <c r="HUD1" s="56" t="s">
        <v>6949</v>
      </c>
      <c r="HUE1" s="56" t="s">
        <v>6950</v>
      </c>
      <c r="HUF1" s="56" t="s">
        <v>6951</v>
      </c>
      <c r="HUG1" s="56" t="s">
        <v>6952</v>
      </c>
      <c r="HUH1" s="56" t="s">
        <v>6953</v>
      </c>
      <c r="HUI1" s="56" t="s">
        <v>6954</v>
      </c>
      <c r="HUJ1" s="56" t="s">
        <v>6955</v>
      </c>
      <c r="HUK1" s="56" t="s">
        <v>6956</v>
      </c>
      <c r="HUL1" s="56" t="s">
        <v>6957</v>
      </c>
      <c r="HUM1" s="56" t="s">
        <v>6958</v>
      </c>
      <c r="HUN1" s="56" t="s">
        <v>6959</v>
      </c>
      <c r="HUO1" s="56" t="s">
        <v>6960</v>
      </c>
      <c r="HUP1" s="56" t="s">
        <v>6961</v>
      </c>
      <c r="HUQ1" s="56" t="s">
        <v>6962</v>
      </c>
      <c r="HUR1" s="56" t="s">
        <v>6963</v>
      </c>
      <c r="HUS1" s="56" t="s">
        <v>6964</v>
      </c>
      <c r="HUT1" s="56" t="s">
        <v>6965</v>
      </c>
      <c r="HUU1" s="56" t="s">
        <v>6966</v>
      </c>
      <c r="HUV1" s="56" t="s">
        <v>6967</v>
      </c>
      <c r="HUW1" s="56" t="s">
        <v>6968</v>
      </c>
      <c r="HUX1" s="56" t="s">
        <v>6969</v>
      </c>
      <c r="HUY1" s="56" t="s">
        <v>6970</v>
      </c>
      <c r="HUZ1" s="56" t="s">
        <v>6971</v>
      </c>
      <c r="HVA1" s="56" t="s">
        <v>6972</v>
      </c>
      <c r="HVB1" s="56" t="s">
        <v>6973</v>
      </c>
      <c r="HVC1" s="56" t="s">
        <v>6974</v>
      </c>
      <c r="HVD1" s="56" t="s">
        <v>6975</v>
      </c>
      <c r="HVE1" s="56" t="s">
        <v>6976</v>
      </c>
      <c r="HVF1" s="56" t="s">
        <v>6977</v>
      </c>
      <c r="HVG1" s="56" t="s">
        <v>6978</v>
      </c>
      <c r="HVH1" s="56" t="s">
        <v>6979</v>
      </c>
      <c r="HVI1" s="56" t="s">
        <v>6980</v>
      </c>
      <c r="HVJ1" s="56" t="s">
        <v>6981</v>
      </c>
      <c r="HVK1" s="56" t="s">
        <v>6982</v>
      </c>
      <c r="HVL1" s="56" t="s">
        <v>6983</v>
      </c>
      <c r="HVM1" s="56" t="s">
        <v>6984</v>
      </c>
      <c r="HVN1" s="56" t="s">
        <v>6985</v>
      </c>
      <c r="HVO1" s="56" t="s">
        <v>6986</v>
      </c>
      <c r="HVP1" s="56" t="s">
        <v>6987</v>
      </c>
      <c r="HVQ1" s="56" t="s">
        <v>6988</v>
      </c>
      <c r="HVR1" s="56" t="s">
        <v>6989</v>
      </c>
      <c r="HVS1" s="56" t="s">
        <v>6990</v>
      </c>
      <c r="HVT1" s="56" t="s">
        <v>6991</v>
      </c>
      <c r="HVU1" s="56" t="s">
        <v>6992</v>
      </c>
      <c r="HVV1" s="56" t="s">
        <v>6993</v>
      </c>
      <c r="HVW1" s="56" t="s">
        <v>6994</v>
      </c>
      <c r="HVX1" s="56" t="s">
        <v>6995</v>
      </c>
      <c r="HVY1" s="56" t="s">
        <v>6996</v>
      </c>
      <c r="HVZ1" s="56" t="s">
        <v>6997</v>
      </c>
      <c r="HWA1" s="56" t="s">
        <v>6998</v>
      </c>
      <c r="HWB1" s="56" t="s">
        <v>6999</v>
      </c>
      <c r="HWC1" s="56" t="s">
        <v>7000</v>
      </c>
      <c r="HWD1" s="56" t="s">
        <v>7001</v>
      </c>
      <c r="HWE1" s="56" t="s">
        <v>7002</v>
      </c>
      <c r="HWF1" s="56" t="s">
        <v>7003</v>
      </c>
      <c r="HWG1" s="56" t="s">
        <v>7004</v>
      </c>
      <c r="HWH1" s="56" t="s">
        <v>7005</v>
      </c>
      <c r="HWI1" s="56" t="s">
        <v>7006</v>
      </c>
      <c r="HWJ1" s="56" t="s">
        <v>7007</v>
      </c>
      <c r="HWK1" s="56" t="s">
        <v>7008</v>
      </c>
      <c r="HWL1" s="56" t="s">
        <v>7009</v>
      </c>
      <c r="HWM1" s="56" t="s">
        <v>7010</v>
      </c>
      <c r="HWN1" s="56" t="s">
        <v>7011</v>
      </c>
      <c r="HWO1" s="56" t="s">
        <v>7012</v>
      </c>
      <c r="HWP1" s="56" t="s">
        <v>7013</v>
      </c>
      <c r="HWQ1" s="56" t="s">
        <v>7014</v>
      </c>
      <c r="HWR1" s="56" t="s">
        <v>7015</v>
      </c>
      <c r="HWS1" s="56" t="s">
        <v>7016</v>
      </c>
      <c r="HWT1" s="56" t="s">
        <v>7017</v>
      </c>
      <c r="HWU1" s="56" t="s">
        <v>7018</v>
      </c>
      <c r="HWV1" s="56" t="s">
        <v>7019</v>
      </c>
      <c r="HWW1" s="56" t="s">
        <v>7020</v>
      </c>
      <c r="HWX1" s="56" t="s">
        <v>7021</v>
      </c>
      <c r="HWY1" s="56" t="s">
        <v>7022</v>
      </c>
      <c r="HWZ1" s="56" t="s">
        <v>7023</v>
      </c>
      <c r="HXA1" s="56" t="s">
        <v>7024</v>
      </c>
      <c r="HXB1" s="56" t="s">
        <v>7025</v>
      </c>
      <c r="HXC1" s="56" t="s">
        <v>7026</v>
      </c>
      <c r="HXD1" s="56" t="s">
        <v>7027</v>
      </c>
      <c r="HXE1" s="56" t="s">
        <v>7028</v>
      </c>
      <c r="HXF1" s="56" t="s">
        <v>7029</v>
      </c>
      <c r="HXG1" s="56" t="s">
        <v>7030</v>
      </c>
      <c r="HXH1" s="56" t="s">
        <v>7031</v>
      </c>
      <c r="HXI1" s="56" t="s">
        <v>7032</v>
      </c>
      <c r="HXJ1" s="56" t="s">
        <v>7033</v>
      </c>
      <c r="HXK1" s="56" t="s">
        <v>7034</v>
      </c>
      <c r="HXL1" s="56" t="s">
        <v>7035</v>
      </c>
      <c r="HXM1" s="56" t="s">
        <v>7036</v>
      </c>
      <c r="HXN1" s="56" t="s">
        <v>7037</v>
      </c>
      <c r="HXO1" s="56" t="s">
        <v>7038</v>
      </c>
      <c r="HXP1" s="56" t="s">
        <v>7039</v>
      </c>
      <c r="HXQ1" s="56" t="s">
        <v>7040</v>
      </c>
      <c r="HXR1" s="56" t="s">
        <v>7041</v>
      </c>
      <c r="HXS1" s="56" t="s">
        <v>7042</v>
      </c>
      <c r="HXT1" s="56" t="s">
        <v>7043</v>
      </c>
      <c r="HXU1" s="56" t="s">
        <v>7044</v>
      </c>
      <c r="HXV1" s="56" t="s">
        <v>7045</v>
      </c>
      <c r="HXW1" s="56" t="s">
        <v>7046</v>
      </c>
      <c r="HXX1" s="56" t="s">
        <v>7047</v>
      </c>
      <c r="HXY1" s="56" t="s">
        <v>7048</v>
      </c>
      <c r="HXZ1" s="56" t="s">
        <v>7049</v>
      </c>
      <c r="HYA1" s="56" t="s">
        <v>7050</v>
      </c>
      <c r="HYB1" s="56" t="s">
        <v>7051</v>
      </c>
      <c r="HYC1" s="56" t="s">
        <v>7052</v>
      </c>
      <c r="HYD1" s="56" t="s">
        <v>7053</v>
      </c>
      <c r="HYE1" s="56" t="s">
        <v>7054</v>
      </c>
      <c r="HYF1" s="56" t="s">
        <v>7055</v>
      </c>
      <c r="HYG1" s="56" t="s">
        <v>7056</v>
      </c>
      <c r="HYH1" s="56" t="s">
        <v>7057</v>
      </c>
      <c r="HYI1" s="56" t="s">
        <v>7058</v>
      </c>
      <c r="HYJ1" s="56" t="s">
        <v>7059</v>
      </c>
      <c r="HYK1" s="56" t="s">
        <v>7060</v>
      </c>
      <c r="HYL1" s="56" t="s">
        <v>7061</v>
      </c>
      <c r="HYM1" s="56" t="s">
        <v>7062</v>
      </c>
      <c r="HYN1" s="56" t="s">
        <v>7063</v>
      </c>
      <c r="HYO1" s="56" t="s">
        <v>7064</v>
      </c>
      <c r="HYP1" s="56" t="s">
        <v>7065</v>
      </c>
      <c r="HYQ1" s="56" t="s">
        <v>7066</v>
      </c>
      <c r="HYR1" s="56" t="s">
        <v>7067</v>
      </c>
      <c r="HYS1" s="56" t="s">
        <v>7068</v>
      </c>
      <c r="HYT1" s="56" t="s">
        <v>7069</v>
      </c>
      <c r="HYU1" s="56" t="s">
        <v>7070</v>
      </c>
      <c r="HYV1" s="56" t="s">
        <v>7071</v>
      </c>
      <c r="HYW1" s="56" t="s">
        <v>7072</v>
      </c>
      <c r="HYX1" s="56" t="s">
        <v>7073</v>
      </c>
      <c r="HYY1" s="56" t="s">
        <v>7074</v>
      </c>
      <c r="HYZ1" s="56" t="s">
        <v>7075</v>
      </c>
      <c r="HZA1" s="56" t="s">
        <v>7076</v>
      </c>
      <c r="HZB1" s="56" t="s">
        <v>7077</v>
      </c>
      <c r="HZC1" s="56" t="s">
        <v>7078</v>
      </c>
      <c r="HZD1" s="56" t="s">
        <v>7079</v>
      </c>
      <c r="HZE1" s="56" t="s">
        <v>7080</v>
      </c>
      <c r="HZF1" s="56" t="s">
        <v>7081</v>
      </c>
      <c r="HZG1" s="56" t="s">
        <v>7082</v>
      </c>
      <c r="HZH1" s="56" t="s">
        <v>7083</v>
      </c>
      <c r="HZI1" s="56" t="s">
        <v>7084</v>
      </c>
      <c r="HZJ1" s="56" t="s">
        <v>7085</v>
      </c>
      <c r="HZK1" s="56" t="s">
        <v>7086</v>
      </c>
      <c r="HZL1" s="56" t="s">
        <v>7087</v>
      </c>
      <c r="HZM1" s="56" t="s">
        <v>7088</v>
      </c>
      <c r="HZN1" s="56" t="s">
        <v>7089</v>
      </c>
      <c r="HZO1" s="56" t="s">
        <v>7090</v>
      </c>
      <c r="HZP1" s="56" t="s">
        <v>7091</v>
      </c>
      <c r="HZQ1" s="56" t="s">
        <v>7092</v>
      </c>
      <c r="HZR1" s="56" t="s">
        <v>7093</v>
      </c>
      <c r="HZS1" s="56" t="s">
        <v>7094</v>
      </c>
      <c r="HZT1" s="56" t="s">
        <v>7095</v>
      </c>
      <c r="HZU1" s="56" t="s">
        <v>7096</v>
      </c>
      <c r="HZV1" s="56" t="s">
        <v>7097</v>
      </c>
      <c r="HZW1" s="56" t="s">
        <v>7098</v>
      </c>
      <c r="HZX1" s="56" t="s">
        <v>7099</v>
      </c>
      <c r="HZY1" s="56" t="s">
        <v>7100</v>
      </c>
      <c r="HZZ1" s="56" t="s">
        <v>7101</v>
      </c>
      <c r="IAA1" s="56" t="s">
        <v>7102</v>
      </c>
      <c r="IAB1" s="56" t="s">
        <v>7103</v>
      </c>
      <c r="IAC1" s="56" t="s">
        <v>7104</v>
      </c>
      <c r="IAD1" s="56" t="s">
        <v>7105</v>
      </c>
      <c r="IAE1" s="56" t="s">
        <v>7106</v>
      </c>
      <c r="IAF1" s="56" t="s">
        <v>7107</v>
      </c>
      <c r="IAG1" s="56" t="s">
        <v>7108</v>
      </c>
      <c r="IAH1" s="56" t="s">
        <v>7109</v>
      </c>
      <c r="IAI1" s="56" t="s">
        <v>7110</v>
      </c>
      <c r="IAJ1" s="56" t="s">
        <v>7111</v>
      </c>
      <c r="IAK1" s="56" t="s">
        <v>7112</v>
      </c>
      <c r="IAL1" s="56" t="s">
        <v>7113</v>
      </c>
      <c r="IAM1" s="56" t="s">
        <v>7114</v>
      </c>
      <c r="IAN1" s="56" t="s">
        <v>7115</v>
      </c>
      <c r="IAO1" s="56" t="s">
        <v>7116</v>
      </c>
      <c r="IAP1" s="56" t="s">
        <v>7117</v>
      </c>
      <c r="IAQ1" s="56" t="s">
        <v>7118</v>
      </c>
      <c r="IAR1" s="56" t="s">
        <v>7119</v>
      </c>
      <c r="IAS1" s="56" t="s">
        <v>7120</v>
      </c>
      <c r="IAT1" s="56" t="s">
        <v>7121</v>
      </c>
      <c r="IAU1" s="56" t="s">
        <v>7122</v>
      </c>
      <c r="IAV1" s="56" t="s">
        <v>7123</v>
      </c>
      <c r="IAW1" s="56" t="s">
        <v>7124</v>
      </c>
      <c r="IAX1" s="56" t="s">
        <v>7125</v>
      </c>
      <c r="IAY1" s="56" t="s">
        <v>7126</v>
      </c>
      <c r="IAZ1" s="56" t="s">
        <v>7127</v>
      </c>
      <c r="IBA1" s="56" t="s">
        <v>7128</v>
      </c>
      <c r="IBB1" s="56" t="s">
        <v>7129</v>
      </c>
      <c r="IBC1" s="56" t="s">
        <v>7130</v>
      </c>
      <c r="IBD1" s="56" t="s">
        <v>7131</v>
      </c>
      <c r="IBE1" s="56" t="s">
        <v>7132</v>
      </c>
      <c r="IBF1" s="56" t="s">
        <v>7133</v>
      </c>
      <c r="IBG1" s="56" t="s">
        <v>7134</v>
      </c>
      <c r="IBH1" s="56" t="s">
        <v>7135</v>
      </c>
      <c r="IBI1" s="56" t="s">
        <v>7136</v>
      </c>
      <c r="IBJ1" s="56" t="s">
        <v>7137</v>
      </c>
      <c r="IBK1" s="56" t="s">
        <v>7138</v>
      </c>
      <c r="IBL1" s="56" t="s">
        <v>7139</v>
      </c>
      <c r="IBM1" s="56" t="s">
        <v>7140</v>
      </c>
      <c r="IBN1" s="56" t="s">
        <v>7141</v>
      </c>
      <c r="IBO1" s="56" t="s">
        <v>7142</v>
      </c>
      <c r="IBP1" s="56" t="s">
        <v>7143</v>
      </c>
      <c r="IBQ1" s="56" t="s">
        <v>7144</v>
      </c>
      <c r="IBR1" s="56" t="s">
        <v>7145</v>
      </c>
      <c r="IBS1" s="56" t="s">
        <v>7146</v>
      </c>
      <c r="IBT1" s="56" t="s">
        <v>7147</v>
      </c>
      <c r="IBU1" s="56" t="s">
        <v>7148</v>
      </c>
      <c r="IBV1" s="56" t="s">
        <v>7149</v>
      </c>
      <c r="IBW1" s="56" t="s">
        <v>7150</v>
      </c>
      <c r="IBX1" s="56" t="s">
        <v>7151</v>
      </c>
      <c r="IBY1" s="56" t="s">
        <v>7152</v>
      </c>
      <c r="IBZ1" s="56" t="s">
        <v>7153</v>
      </c>
      <c r="ICA1" s="56" t="s">
        <v>7154</v>
      </c>
      <c r="ICB1" s="56" t="s">
        <v>7155</v>
      </c>
      <c r="ICC1" s="56" t="s">
        <v>7156</v>
      </c>
      <c r="ICD1" s="56" t="s">
        <v>7157</v>
      </c>
      <c r="ICE1" s="56" t="s">
        <v>7158</v>
      </c>
      <c r="ICF1" s="56" t="s">
        <v>7159</v>
      </c>
      <c r="ICG1" s="56" t="s">
        <v>7160</v>
      </c>
      <c r="ICH1" s="56" t="s">
        <v>7161</v>
      </c>
      <c r="ICI1" s="56" t="s">
        <v>7162</v>
      </c>
      <c r="ICJ1" s="56" t="s">
        <v>7163</v>
      </c>
      <c r="ICK1" s="56" t="s">
        <v>7164</v>
      </c>
      <c r="ICL1" s="56" t="s">
        <v>7165</v>
      </c>
      <c r="ICM1" s="56" t="s">
        <v>7166</v>
      </c>
      <c r="ICN1" s="56" t="s">
        <v>7167</v>
      </c>
      <c r="ICO1" s="56" t="s">
        <v>7168</v>
      </c>
      <c r="ICP1" s="56" t="s">
        <v>7169</v>
      </c>
      <c r="ICQ1" s="56" t="s">
        <v>7170</v>
      </c>
      <c r="ICR1" s="56" t="s">
        <v>7171</v>
      </c>
      <c r="ICS1" s="56" t="s">
        <v>7172</v>
      </c>
      <c r="ICT1" s="56" t="s">
        <v>7173</v>
      </c>
      <c r="ICU1" s="56" t="s">
        <v>7174</v>
      </c>
      <c r="ICV1" s="56" t="s">
        <v>7175</v>
      </c>
      <c r="ICW1" s="56" t="s">
        <v>7176</v>
      </c>
      <c r="ICX1" s="56" t="s">
        <v>7177</v>
      </c>
      <c r="ICY1" s="56" t="s">
        <v>7178</v>
      </c>
      <c r="ICZ1" s="56" t="s">
        <v>7179</v>
      </c>
      <c r="IDA1" s="56" t="s">
        <v>7180</v>
      </c>
      <c r="IDB1" s="56" t="s">
        <v>7181</v>
      </c>
      <c r="IDC1" s="56" t="s">
        <v>7182</v>
      </c>
      <c r="IDD1" s="56" t="s">
        <v>7183</v>
      </c>
      <c r="IDE1" s="56" t="s">
        <v>7184</v>
      </c>
      <c r="IDF1" s="56" t="s">
        <v>7185</v>
      </c>
      <c r="IDG1" s="56" t="s">
        <v>7186</v>
      </c>
      <c r="IDH1" s="56" t="s">
        <v>7187</v>
      </c>
      <c r="IDI1" s="56" t="s">
        <v>7188</v>
      </c>
      <c r="IDJ1" s="56" t="s">
        <v>7189</v>
      </c>
      <c r="IDK1" s="56" t="s">
        <v>7190</v>
      </c>
      <c r="IDL1" s="56" t="s">
        <v>7191</v>
      </c>
      <c r="IDM1" s="56" t="s">
        <v>7192</v>
      </c>
      <c r="IDN1" s="56" t="s">
        <v>7193</v>
      </c>
      <c r="IDO1" s="56" t="s">
        <v>7194</v>
      </c>
      <c r="IDP1" s="56" t="s">
        <v>7195</v>
      </c>
      <c r="IDQ1" s="56" t="s">
        <v>7196</v>
      </c>
      <c r="IDR1" s="56" t="s">
        <v>7197</v>
      </c>
      <c r="IDS1" s="56" t="s">
        <v>7198</v>
      </c>
      <c r="IDT1" s="56" t="s">
        <v>7199</v>
      </c>
      <c r="IDU1" s="56" t="s">
        <v>7200</v>
      </c>
      <c r="IDV1" s="56" t="s">
        <v>7201</v>
      </c>
      <c r="IDW1" s="56" t="s">
        <v>7202</v>
      </c>
      <c r="IDX1" s="56" t="s">
        <v>7203</v>
      </c>
      <c r="IDY1" s="56" t="s">
        <v>7204</v>
      </c>
      <c r="IDZ1" s="56" t="s">
        <v>7205</v>
      </c>
      <c r="IEA1" s="56" t="s">
        <v>7206</v>
      </c>
      <c r="IEB1" s="56" t="s">
        <v>7207</v>
      </c>
      <c r="IEC1" s="56" t="s">
        <v>7208</v>
      </c>
      <c r="IED1" s="56" t="s">
        <v>7209</v>
      </c>
      <c r="IEE1" s="56" t="s">
        <v>7210</v>
      </c>
      <c r="IEF1" s="56" t="s">
        <v>7211</v>
      </c>
      <c r="IEG1" s="56" t="s">
        <v>7212</v>
      </c>
      <c r="IEH1" s="56" t="s">
        <v>7213</v>
      </c>
      <c r="IEI1" s="56" t="s">
        <v>7214</v>
      </c>
      <c r="IEJ1" s="56" t="s">
        <v>7215</v>
      </c>
      <c r="IEK1" s="56" t="s">
        <v>7216</v>
      </c>
      <c r="IEL1" s="56" t="s">
        <v>7217</v>
      </c>
      <c r="IEM1" s="56" t="s">
        <v>7218</v>
      </c>
      <c r="IEN1" s="56" t="s">
        <v>7219</v>
      </c>
      <c r="IEO1" s="56" t="s">
        <v>7220</v>
      </c>
      <c r="IEP1" s="56" t="s">
        <v>7221</v>
      </c>
      <c r="IEQ1" s="56" t="s">
        <v>7222</v>
      </c>
      <c r="IER1" s="56" t="s">
        <v>7223</v>
      </c>
      <c r="IES1" s="56" t="s">
        <v>7224</v>
      </c>
      <c r="IET1" s="56" t="s">
        <v>7225</v>
      </c>
      <c r="IEU1" s="56" t="s">
        <v>7226</v>
      </c>
      <c r="IEV1" s="56" t="s">
        <v>7227</v>
      </c>
      <c r="IEW1" s="56" t="s">
        <v>7228</v>
      </c>
      <c r="IEX1" s="56" t="s">
        <v>7229</v>
      </c>
      <c r="IEY1" s="56" t="s">
        <v>7230</v>
      </c>
      <c r="IEZ1" s="56" t="s">
        <v>7231</v>
      </c>
      <c r="IFA1" s="56" t="s">
        <v>7232</v>
      </c>
      <c r="IFB1" s="56" t="s">
        <v>7233</v>
      </c>
      <c r="IFC1" s="56" t="s">
        <v>7234</v>
      </c>
      <c r="IFD1" s="56" t="s">
        <v>7235</v>
      </c>
      <c r="IFE1" s="56" t="s">
        <v>7236</v>
      </c>
      <c r="IFF1" s="56" t="s">
        <v>7237</v>
      </c>
      <c r="IFG1" s="56" t="s">
        <v>7238</v>
      </c>
      <c r="IFH1" s="56" t="s">
        <v>7239</v>
      </c>
      <c r="IFI1" s="56" t="s">
        <v>7240</v>
      </c>
      <c r="IFJ1" s="56" t="s">
        <v>7241</v>
      </c>
      <c r="IFK1" s="56" t="s">
        <v>7242</v>
      </c>
      <c r="IFL1" s="56" t="s">
        <v>7243</v>
      </c>
      <c r="IFM1" s="56" t="s">
        <v>7244</v>
      </c>
      <c r="IFN1" s="56" t="s">
        <v>7245</v>
      </c>
      <c r="IFO1" s="56" t="s">
        <v>7246</v>
      </c>
      <c r="IFP1" s="56" t="s">
        <v>7247</v>
      </c>
      <c r="IFQ1" s="56" t="s">
        <v>7248</v>
      </c>
      <c r="IFR1" s="56" t="s">
        <v>7249</v>
      </c>
      <c r="IFS1" s="56" t="s">
        <v>7250</v>
      </c>
      <c r="IFT1" s="56" t="s">
        <v>7251</v>
      </c>
      <c r="IFU1" s="56" t="s">
        <v>7252</v>
      </c>
      <c r="IFV1" s="56" t="s">
        <v>7253</v>
      </c>
      <c r="IFW1" s="56" t="s">
        <v>7254</v>
      </c>
      <c r="IFX1" s="56" t="s">
        <v>7255</v>
      </c>
      <c r="IFY1" s="56" t="s">
        <v>7256</v>
      </c>
      <c r="IFZ1" s="56" t="s">
        <v>7257</v>
      </c>
      <c r="IGA1" s="56" t="s">
        <v>7258</v>
      </c>
      <c r="IGB1" s="56" t="s">
        <v>7259</v>
      </c>
      <c r="IGC1" s="56" t="s">
        <v>7260</v>
      </c>
      <c r="IGD1" s="56" t="s">
        <v>7261</v>
      </c>
      <c r="IGE1" s="56" t="s">
        <v>7262</v>
      </c>
      <c r="IGF1" s="56" t="s">
        <v>7263</v>
      </c>
      <c r="IGG1" s="56" t="s">
        <v>7264</v>
      </c>
      <c r="IGH1" s="56" t="s">
        <v>7265</v>
      </c>
      <c r="IGI1" s="56" t="s">
        <v>7266</v>
      </c>
      <c r="IGJ1" s="56" t="s">
        <v>7267</v>
      </c>
      <c r="IGK1" s="56" t="s">
        <v>7268</v>
      </c>
      <c r="IGL1" s="56" t="s">
        <v>7269</v>
      </c>
      <c r="IGM1" s="56" t="s">
        <v>7270</v>
      </c>
      <c r="IGN1" s="56" t="s">
        <v>7271</v>
      </c>
      <c r="IGO1" s="56" t="s">
        <v>7272</v>
      </c>
      <c r="IGP1" s="56" t="s">
        <v>7273</v>
      </c>
      <c r="IGQ1" s="56" t="s">
        <v>7274</v>
      </c>
      <c r="IGR1" s="56" t="s">
        <v>7275</v>
      </c>
      <c r="IGS1" s="56" t="s">
        <v>7276</v>
      </c>
      <c r="IGT1" s="56" t="s">
        <v>7277</v>
      </c>
      <c r="IGU1" s="56" t="s">
        <v>7278</v>
      </c>
      <c r="IGV1" s="56" t="s">
        <v>7279</v>
      </c>
      <c r="IGW1" s="56" t="s">
        <v>7280</v>
      </c>
      <c r="IGX1" s="56" t="s">
        <v>7281</v>
      </c>
      <c r="IGY1" s="56" t="s">
        <v>7282</v>
      </c>
      <c r="IGZ1" s="56" t="s">
        <v>7283</v>
      </c>
      <c r="IHA1" s="56" t="s">
        <v>7284</v>
      </c>
      <c r="IHB1" s="56" t="s">
        <v>7285</v>
      </c>
      <c r="IHC1" s="56" t="s">
        <v>7286</v>
      </c>
      <c r="IHD1" s="56" t="s">
        <v>7287</v>
      </c>
      <c r="IHE1" s="56" t="s">
        <v>7288</v>
      </c>
      <c r="IHF1" s="56" t="s">
        <v>7289</v>
      </c>
      <c r="IHG1" s="56" t="s">
        <v>7290</v>
      </c>
      <c r="IHH1" s="56" t="s">
        <v>7291</v>
      </c>
      <c r="IHI1" s="56" t="s">
        <v>7292</v>
      </c>
      <c r="IHJ1" s="56" t="s">
        <v>7293</v>
      </c>
      <c r="IHK1" s="56" t="s">
        <v>7294</v>
      </c>
      <c r="IHL1" s="56" t="s">
        <v>7295</v>
      </c>
      <c r="IHM1" s="56" t="s">
        <v>7296</v>
      </c>
      <c r="IHN1" s="56" t="s">
        <v>7297</v>
      </c>
      <c r="IHO1" s="56" t="s">
        <v>7298</v>
      </c>
      <c r="IHP1" s="56" t="s">
        <v>7299</v>
      </c>
      <c r="IHQ1" s="56" t="s">
        <v>7300</v>
      </c>
      <c r="IHR1" s="56" t="s">
        <v>7301</v>
      </c>
      <c r="IHS1" s="56" t="s">
        <v>7302</v>
      </c>
      <c r="IHT1" s="56" t="s">
        <v>7303</v>
      </c>
      <c r="IHU1" s="56" t="s">
        <v>7304</v>
      </c>
      <c r="IHV1" s="56" t="s">
        <v>7305</v>
      </c>
      <c r="IHW1" s="56" t="s">
        <v>7306</v>
      </c>
      <c r="IHX1" s="56" t="s">
        <v>7307</v>
      </c>
      <c r="IHY1" s="56" t="s">
        <v>7308</v>
      </c>
      <c r="IHZ1" s="56" t="s">
        <v>7309</v>
      </c>
      <c r="IIA1" s="56" t="s">
        <v>7310</v>
      </c>
      <c r="IIB1" s="56" t="s">
        <v>7311</v>
      </c>
      <c r="IIC1" s="56" t="s">
        <v>7312</v>
      </c>
      <c r="IID1" s="56" t="s">
        <v>7313</v>
      </c>
      <c r="IIE1" s="56" t="s">
        <v>7314</v>
      </c>
      <c r="IIF1" s="56" t="s">
        <v>7315</v>
      </c>
      <c r="IIG1" s="56" t="s">
        <v>7316</v>
      </c>
      <c r="IIH1" s="56" t="s">
        <v>7317</v>
      </c>
      <c r="III1" s="56" t="s">
        <v>7318</v>
      </c>
      <c r="IIJ1" s="56" t="s">
        <v>7319</v>
      </c>
      <c r="IIK1" s="56" t="s">
        <v>7320</v>
      </c>
      <c r="IIL1" s="56" t="s">
        <v>7321</v>
      </c>
      <c r="IIM1" s="56" t="s">
        <v>7322</v>
      </c>
      <c r="IIN1" s="56" t="s">
        <v>7323</v>
      </c>
      <c r="IIO1" s="56" t="s">
        <v>7324</v>
      </c>
      <c r="IIP1" s="56" t="s">
        <v>7325</v>
      </c>
      <c r="IIQ1" s="56" t="s">
        <v>7326</v>
      </c>
      <c r="IIR1" s="56" t="s">
        <v>7327</v>
      </c>
      <c r="IIS1" s="56" t="s">
        <v>7328</v>
      </c>
      <c r="IIT1" s="56" t="s">
        <v>7329</v>
      </c>
      <c r="IIU1" s="56" t="s">
        <v>7330</v>
      </c>
      <c r="IIV1" s="56" t="s">
        <v>7331</v>
      </c>
      <c r="IIW1" s="56" t="s">
        <v>7332</v>
      </c>
      <c r="IIX1" s="56" t="s">
        <v>7333</v>
      </c>
      <c r="IIY1" s="56" t="s">
        <v>7334</v>
      </c>
      <c r="IIZ1" s="56" t="s">
        <v>7335</v>
      </c>
      <c r="IJA1" s="56" t="s">
        <v>7336</v>
      </c>
      <c r="IJB1" s="56" t="s">
        <v>7337</v>
      </c>
      <c r="IJC1" s="56" t="s">
        <v>7338</v>
      </c>
      <c r="IJD1" s="56" t="s">
        <v>7339</v>
      </c>
      <c r="IJE1" s="56" t="s">
        <v>7340</v>
      </c>
      <c r="IJF1" s="56" t="s">
        <v>7341</v>
      </c>
      <c r="IJG1" s="56" t="s">
        <v>7342</v>
      </c>
      <c r="IJH1" s="56" t="s">
        <v>7343</v>
      </c>
      <c r="IJI1" s="56" t="s">
        <v>7344</v>
      </c>
      <c r="IJJ1" s="56" t="s">
        <v>7345</v>
      </c>
      <c r="IJK1" s="56" t="s">
        <v>7346</v>
      </c>
      <c r="IJL1" s="56" t="s">
        <v>7347</v>
      </c>
      <c r="IJM1" s="56" t="s">
        <v>7348</v>
      </c>
      <c r="IJN1" s="56" t="s">
        <v>7349</v>
      </c>
      <c r="IJO1" s="56" t="s">
        <v>7350</v>
      </c>
      <c r="IJP1" s="56" t="s">
        <v>7351</v>
      </c>
      <c r="IJQ1" s="56" t="s">
        <v>7352</v>
      </c>
      <c r="IJR1" s="56" t="s">
        <v>7353</v>
      </c>
      <c r="IJS1" s="56" t="s">
        <v>7354</v>
      </c>
      <c r="IJT1" s="56" t="s">
        <v>7355</v>
      </c>
      <c r="IJU1" s="56" t="s">
        <v>7356</v>
      </c>
      <c r="IJV1" s="56" t="s">
        <v>7357</v>
      </c>
      <c r="IJW1" s="56" t="s">
        <v>7358</v>
      </c>
      <c r="IJX1" s="56" t="s">
        <v>7359</v>
      </c>
      <c r="IJY1" s="56" t="s">
        <v>7360</v>
      </c>
      <c r="IJZ1" s="56" t="s">
        <v>7361</v>
      </c>
      <c r="IKA1" s="56" t="s">
        <v>7362</v>
      </c>
      <c r="IKB1" s="56" t="s">
        <v>7363</v>
      </c>
      <c r="IKC1" s="56" t="s">
        <v>7364</v>
      </c>
      <c r="IKD1" s="56" t="s">
        <v>7365</v>
      </c>
      <c r="IKE1" s="56" t="s">
        <v>7366</v>
      </c>
      <c r="IKF1" s="56" t="s">
        <v>7367</v>
      </c>
      <c r="IKG1" s="56" t="s">
        <v>7368</v>
      </c>
      <c r="IKH1" s="56" t="s">
        <v>7369</v>
      </c>
      <c r="IKI1" s="56" t="s">
        <v>7370</v>
      </c>
      <c r="IKJ1" s="56" t="s">
        <v>7371</v>
      </c>
      <c r="IKK1" s="56" t="s">
        <v>7372</v>
      </c>
      <c r="IKL1" s="56" t="s">
        <v>7373</v>
      </c>
      <c r="IKM1" s="56" t="s">
        <v>7374</v>
      </c>
      <c r="IKN1" s="56" t="s">
        <v>7375</v>
      </c>
      <c r="IKO1" s="56" t="s">
        <v>7376</v>
      </c>
      <c r="IKP1" s="56" t="s">
        <v>7377</v>
      </c>
      <c r="IKQ1" s="56" t="s">
        <v>7378</v>
      </c>
      <c r="IKR1" s="56" t="s">
        <v>7379</v>
      </c>
      <c r="IKS1" s="56" t="s">
        <v>7380</v>
      </c>
      <c r="IKT1" s="56" t="s">
        <v>7381</v>
      </c>
      <c r="IKU1" s="56" t="s">
        <v>7382</v>
      </c>
      <c r="IKV1" s="56" t="s">
        <v>7383</v>
      </c>
      <c r="IKW1" s="56" t="s">
        <v>7384</v>
      </c>
      <c r="IKX1" s="56" t="s">
        <v>7385</v>
      </c>
      <c r="IKY1" s="56" t="s">
        <v>7386</v>
      </c>
      <c r="IKZ1" s="56" t="s">
        <v>7387</v>
      </c>
      <c r="ILA1" s="56" t="s">
        <v>7388</v>
      </c>
      <c r="ILB1" s="56" t="s">
        <v>7389</v>
      </c>
      <c r="ILC1" s="56" t="s">
        <v>7390</v>
      </c>
      <c r="ILD1" s="56" t="s">
        <v>7391</v>
      </c>
      <c r="ILE1" s="56" t="s">
        <v>7392</v>
      </c>
      <c r="ILF1" s="56" t="s">
        <v>7393</v>
      </c>
      <c r="ILG1" s="56" t="s">
        <v>7394</v>
      </c>
      <c r="ILH1" s="56" t="s">
        <v>7395</v>
      </c>
      <c r="ILI1" s="56" t="s">
        <v>7396</v>
      </c>
      <c r="ILJ1" s="56" t="s">
        <v>7397</v>
      </c>
      <c r="ILK1" s="56" t="s">
        <v>7398</v>
      </c>
      <c r="ILL1" s="56" t="s">
        <v>7399</v>
      </c>
      <c r="ILM1" s="56" t="s">
        <v>7400</v>
      </c>
      <c r="ILN1" s="56" t="s">
        <v>7401</v>
      </c>
      <c r="ILO1" s="56" t="s">
        <v>7402</v>
      </c>
      <c r="ILP1" s="56" t="s">
        <v>7403</v>
      </c>
      <c r="ILQ1" s="56" t="s">
        <v>7404</v>
      </c>
      <c r="ILR1" s="56" t="s">
        <v>7405</v>
      </c>
      <c r="ILS1" s="56" t="s">
        <v>7406</v>
      </c>
      <c r="ILT1" s="56" t="s">
        <v>7407</v>
      </c>
      <c r="ILU1" s="56" t="s">
        <v>7408</v>
      </c>
      <c r="ILV1" s="56" t="s">
        <v>7409</v>
      </c>
      <c r="ILW1" s="56" t="s">
        <v>7410</v>
      </c>
      <c r="ILX1" s="56" t="s">
        <v>7411</v>
      </c>
      <c r="ILY1" s="56" t="s">
        <v>7412</v>
      </c>
      <c r="ILZ1" s="56" t="s">
        <v>7413</v>
      </c>
      <c r="IMA1" s="56" t="s">
        <v>7414</v>
      </c>
      <c r="IMB1" s="56" t="s">
        <v>7415</v>
      </c>
      <c r="IMC1" s="56" t="s">
        <v>7416</v>
      </c>
      <c r="IMD1" s="56" t="s">
        <v>7417</v>
      </c>
      <c r="IME1" s="56" t="s">
        <v>7418</v>
      </c>
      <c r="IMF1" s="56" t="s">
        <v>7419</v>
      </c>
      <c r="IMG1" s="56" t="s">
        <v>7420</v>
      </c>
      <c r="IMH1" s="56" t="s">
        <v>7421</v>
      </c>
      <c r="IMI1" s="56" t="s">
        <v>7422</v>
      </c>
      <c r="IMJ1" s="56" t="s">
        <v>7423</v>
      </c>
      <c r="IMK1" s="56" t="s">
        <v>7424</v>
      </c>
      <c r="IML1" s="56" t="s">
        <v>7425</v>
      </c>
      <c r="IMM1" s="56" t="s">
        <v>7426</v>
      </c>
      <c r="IMN1" s="56" t="s">
        <v>7427</v>
      </c>
      <c r="IMO1" s="56" t="s">
        <v>7428</v>
      </c>
      <c r="IMP1" s="56" t="s">
        <v>7429</v>
      </c>
      <c r="IMQ1" s="56" t="s">
        <v>7430</v>
      </c>
      <c r="IMR1" s="56" t="s">
        <v>7431</v>
      </c>
      <c r="IMS1" s="56" t="s">
        <v>7432</v>
      </c>
      <c r="IMT1" s="56" t="s">
        <v>7433</v>
      </c>
      <c r="IMU1" s="56" t="s">
        <v>7434</v>
      </c>
      <c r="IMV1" s="56" t="s">
        <v>7435</v>
      </c>
      <c r="IMW1" s="56" t="s">
        <v>7436</v>
      </c>
      <c r="IMX1" s="56" t="s">
        <v>7437</v>
      </c>
      <c r="IMY1" s="56" t="s">
        <v>7438</v>
      </c>
      <c r="IMZ1" s="56" t="s">
        <v>7439</v>
      </c>
      <c r="INA1" s="56" t="s">
        <v>7440</v>
      </c>
      <c r="INB1" s="56" t="s">
        <v>7441</v>
      </c>
      <c r="INC1" s="56" t="s">
        <v>7442</v>
      </c>
      <c r="IND1" s="56" t="s">
        <v>7443</v>
      </c>
      <c r="INE1" s="56" t="s">
        <v>7444</v>
      </c>
      <c r="INF1" s="56" t="s">
        <v>7445</v>
      </c>
      <c r="ING1" s="56" t="s">
        <v>7446</v>
      </c>
      <c r="INH1" s="56" t="s">
        <v>7447</v>
      </c>
      <c r="INI1" s="56" t="s">
        <v>7448</v>
      </c>
      <c r="INJ1" s="56" t="s">
        <v>7449</v>
      </c>
      <c r="INK1" s="56" t="s">
        <v>7450</v>
      </c>
      <c r="INL1" s="56" t="s">
        <v>7451</v>
      </c>
      <c r="INM1" s="56" t="s">
        <v>7452</v>
      </c>
      <c r="INN1" s="56" t="s">
        <v>7453</v>
      </c>
      <c r="INO1" s="56" t="s">
        <v>7454</v>
      </c>
      <c r="INP1" s="56" t="s">
        <v>7455</v>
      </c>
      <c r="INQ1" s="56" t="s">
        <v>7456</v>
      </c>
      <c r="INR1" s="56" t="s">
        <v>7457</v>
      </c>
      <c r="INS1" s="56" t="s">
        <v>7458</v>
      </c>
      <c r="INT1" s="56" t="s">
        <v>7459</v>
      </c>
      <c r="INU1" s="56" t="s">
        <v>7460</v>
      </c>
      <c r="INV1" s="56" t="s">
        <v>7461</v>
      </c>
      <c r="INW1" s="56" t="s">
        <v>7462</v>
      </c>
      <c r="INX1" s="56" t="s">
        <v>7463</v>
      </c>
      <c r="INY1" s="56" t="s">
        <v>7464</v>
      </c>
      <c r="INZ1" s="56" t="s">
        <v>7465</v>
      </c>
      <c r="IOA1" s="56" t="s">
        <v>7466</v>
      </c>
      <c r="IOB1" s="56" t="s">
        <v>7467</v>
      </c>
      <c r="IOC1" s="56" t="s">
        <v>7468</v>
      </c>
      <c r="IOD1" s="56" t="s">
        <v>7469</v>
      </c>
      <c r="IOE1" s="56" t="s">
        <v>7470</v>
      </c>
      <c r="IOF1" s="56" t="s">
        <v>7471</v>
      </c>
      <c r="IOG1" s="56" t="s">
        <v>7472</v>
      </c>
      <c r="IOH1" s="56" t="s">
        <v>7473</v>
      </c>
      <c r="IOI1" s="56" t="s">
        <v>7474</v>
      </c>
      <c r="IOJ1" s="56" t="s">
        <v>7475</v>
      </c>
      <c r="IOK1" s="56" t="s">
        <v>7476</v>
      </c>
      <c r="IOL1" s="56" t="s">
        <v>7477</v>
      </c>
      <c r="IOM1" s="56" t="s">
        <v>7478</v>
      </c>
      <c r="ION1" s="56" t="s">
        <v>7479</v>
      </c>
      <c r="IOO1" s="56" t="s">
        <v>7480</v>
      </c>
      <c r="IOP1" s="56" t="s">
        <v>7481</v>
      </c>
      <c r="IOQ1" s="56" t="s">
        <v>7482</v>
      </c>
      <c r="IOR1" s="56" t="s">
        <v>7483</v>
      </c>
      <c r="IOS1" s="56" t="s">
        <v>7484</v>
      </c>
      <c r="IOT1" s="56" t="s">
        <v>7485</v>
      </c>
      <c r="IOU1" s="56" t="s">
        <v>7486</v>
      </c>
      <c r="IOV1" s="56" t="s">
        <v>7487</v>
      </c>
      <c r="IOW1" s="56" t="s">
        <v>7488</v>
      </c>
      <c r="IOX1" s="56" t="s">
        <v>7489</v>
      </c>
      <c r="IOY1" s="56" t="s">
        <v>7490</v>
      </c>
      <c r="IOZ1" s="56" t="s">
        <v>7491</v>
      </c>
      <c r="IPA1" s="56" t="s">
        <v>7492</v>
      </c>
      <c r="IPB1" s="56" t="s">
        <v>7493</v>
      </c>
      <c r="IPC1" s="56" t="s">
        <v>7494</v>
      </c>
      <c r="IPD1" s="56" t="s">
        <v>7495</v>
      </c>
      <c r="IPE1" s="56" t="s">
        <v>7496</v>
      </c>
      <c r="IPF1" s="56" t="s">
        <v>7497</v>
      </c>
      <c r="IPG1" s="56" t="s">
        <v>7498</v>
      </c>
      <c r="IPH1" s="56" t="s">
        <v>7499</v>
      </c>
      <c r="IPI1" s="56" t="s">
        <v>7500</v>
      </c>
      <c r="IPJ1" s="56" t="s">
        <v>7501</v>
      </c>
      <c r="IPK1" s="56" t="s">
        <v>7502</v>
      </c>
      <c r="IPL1" s="56" t="s">
        <v>7503</v>
      </c>
      <c r="IPM1" s="56" t="s">
        <v>7504</v>
      </c>
      <c r="IPN1" s="56" t="s">
        <v>7505</v>
      </c>
      <c r="IPO1" s="56" t="s">
        <v>7506</v>
      </c>
      <c r="IPP1" s="56" t="s">
        <v>7507</v>
      </c>
      <c r="IPQ1" s="56" t="s">
        <v>7508</v>
      </c>
      <c r="IPR1" s="56" t="s">
        <v>7509</v>
      </c>
      <c r="IPS1" s="56" t="s">
        <v>7510</v>
      </c>
      <c r="IPT1" s="56" t="s">
        <v>7511</v>
      </c>
      <c r="IPU1" s="56" t="s">
        <v>7512</v>
      </c>
      <c r="IPV1" s="56" t="s">
        <v>7513</v>
      </c>
      <c r="IPW1" s="56" t="s">
        <v>7514</v>
      </c>
      <c r="IPX1" s="56" t="s">
        <v>7515</v>
      </c>
      <c r="IPY1" s="56" t="s">
        <v>7516</v>
      </c>
      <c r="IPZ1" s="56" t="s">
        <v>7517</v>
      </c>
      <c r="IQA1" s="56" t="s">
        <v>7518</v>
      </c>
      <c r="IQB1" s="56" t="s">
        <v>7519</v>
      </c>
      <c r="IQC1" s="56" t="s">
        <v>7520</v>
      </c>
      <c r="IQD1" s="56" t="s">
        <v>7521</v>
      </c>
      <c r="IQE1" s="56" t="s">
        <v>7522</v>
      </c>
      <c r="IQF1" s="56" t="s">
        <v>7523</v>
      </c>
      <c r="IQG1" s="56" t="s">
        <v>7524</v>
      </c>
      <c r="IQH1" s="56" t="s">
        <v>7525</v>
      </c>
      <c r="IQI1" s="56" t="s">
        <v>7526</v>
      </c>
      <c r="IQJ1" s="56" t="s">
        <v>7527</v>
      </c>
      <c r="IQK1" s="56" t="s">
        <v>7528</v>
      </c>
      <c r="IQL1" s="56" t="s">
        <v>7529</v>
      </c>
      <c r="IQM1" s="56" t="s">
        <v>7530</v>
      </c>
      <c r="IQN1" s="56" t="s">
        <v>7531</v>
      </c>
      <c r="IQO1" s="56" t="s">
        <v>7532</v>
      </c>
      <c r="IQP1" s="56" t="s">
        <v>7533</v>
      </c>
      <c r="IQQ1" s="56" t="s">
        <v>7534</v>
      </c>
      <c r="IQR1" s="56" t="s">
        <v>7535</v>
      </c>
      <c r="IQS1" s="56" t="s">
        <v>7536</v>
      </c>
      <c r="IQT1" s="56" t="s">
        <v>7537</v>
      </c>
      <c r="IQU1" s="56" t="s">
        <v>7538</v>
      </c>
      <c r="IQV1" s="56" t="s">
        <v>7539</v>
      </c>
      <c r="IQW1" s="56" t="s">
        <v>7540</v>
      </c>
      <c r="IQX1" s="56" t="s">
        <v>7541</v>
      </c>
      <c r="IQY1" s="56" t="s">
        <v>7542</v>
      </c>
      <c r="IQZ1" s="56" t="s">
        <v>7543</v>
      </c>
      <c r="IRA1" s="56" t="s">
        <v>7544</v>
      </c>
      <c r="IRB1" s="56" t="s">
        <v>7545</v>
      </c>
      <c r="IRC1" s="56" t="s">
        <v>7546</v>
      </c>
      <c r="IRD1" s="56" t="s">
        <v>7547</v>
      </c>
      <c r="IRE1" s="56" t="s">
        <v>7548</v>
      </c>
      <c r="IRF1" s="56" t="s">
        <v>7549</v>
      </c>
      <c r="IRG1" s="56" t="s">
        <v>7550</v>
      </c>
      <c r="IRH1" s="56" t="s">
        <v>7551</v>
      </c>
      <c r="IRI1" s="56" t="s">
        <v>7552</v>
      </c>
      <c r="IRJ1" s="56" t="s">
        <v>7553</v>
      </c>
      <c r="IRK1" s="56" t="s">
        <v>7554</v>
      </c>
      <c r="IRL1" s="56" t="s">
        <v>7555</v>
      </c>
      <c r="IRM1" s="56" t="s">
        <v>7556</v>
      </c>
      <c r="IRN1" s="56" t="s">
        <v>7557</v>
      </c>
      <c r="IRO1" s="56" t="s">
        <v>7558</v>
      </c>
      <c r="IRP1" s="56" t="s">
        <v>7559</v>
      </c>
      <c r="IRQ1" s="56" t="s">
        <v>7560</v>
      </c>
      <c r="IRR1" s="56" t="s">
        <v>7561</v>
      </c>
      <c r="IRS1" s="56" t="s">
        <v>7562</v>
      </c>
      <c r="IRT1" s="56" t="s">
        <v>7563</v>
      </c>
      <c r="IRU1" s="56" t="s">
        <v>7564</v>
      </c>
      <c r="IRV1" s="56" t="s">
        <v>7565</v>
      </c>
      <c r="IRW1" s="56" t="s">
        <v>7566</v>
      </c>
      <c r="IRX1" s="56" t="s">
        <v>7567</v>
      </c>
      <c r="IRY1" s="56" t="s">
        <v>7568</v>
      </c>
      <c r="IRZ1" s="56" t="s">
        <v>7569</v>
      </c>
      <c r="ISA1" s="56" t="s">
        <v>7570</v>
      </c>
      <c r="ISB1" s="56" t="s">
        <v>7571</v>
      </c>
      <c r="ISC1" s="56" t="s">
        <v>7572</v>
      </c>
      <c r="ISD1" s="56" t="s">
        <v>7573</v>
      </c>
      <c r="ISE1" s="56" t="s">
        <v>7574</v>
      </c>
      <c r="ISF1" s="56" t="s">
        <v>7575</v>
      </c>
      <c r="ISG1" s="56" t="s">
        <v>7576</v>
      </c>
      <c r="ISH1" s="56" t="s">
        <v>7577</v>
      </c>
      <c r="ISI1" s="56" t="s">
        <v>7578</v>
      </c>
      <c r="ISJ1" s="56" t="s">
        <v>7579</v>
      </c>
      <c r="ISK1" s="56" t="s">
        <v>7580</v>
      </c>
      <c r="ISL1" s="56" t="s">
        <v>7581</v>
      </c>
      <c r="ISM1" s="56" t="s">
        <v>7582</v>
      </c>
      <c r="ISN1" s="56" t="s">
        <v>7583</v>
      </c>
      <c r="ISO1" s="56" t="s">
        <v>7584</v>
      </c>
      <c r="ISP1" s="56" t="s">
        <v>7585</v>
      </c>
      <c r="ISQ1" s="56" t="s">
        <v>7586</v>
      </c>
      <c r="ISR1" s="56" t="s">
        <v>7587</v>
      </c>
      <c r="ISS1" s="56" t="s">
        <v>7588</v>
      </c>
      <c r="IST1" s="56" t="s">
        <v>7589</v>
      </c>
      <c r="ISU1" s="56" t="s">
        <v>7590</v>
      </c>
      <c r="ISV1" s="56" t="s">
        <v>7591</v>
      </c>
      <c r="ISW1" s="56" t="s">
        <v>7592</v>
      </c>
      <c r="ISX1" s="56" t="s">
        <v>7593</v>
      </c>
      <c r="ISY1" s="56" t="s">
        <v>7594</v>
      </c>
      <c r="ISZ1" s="56" t="s">
        <v>7595</v>
      </c>
      <c r="ITA1" s="56" t="s">
        <v>7596</v>
      </c>
      <c r="ITB1" s="56" t="s">
        <v>7597</v>
      </c>
      <c r="ITC1" s="56" t="s">
        <v>7598</v>
      </c>
      <c r="ITD1" s="56" t="s">
        <v>7599</v>
      </c>
      <c r="ITE1" s="56" t="s">
        <v>7600</v>
      </c>
      <c r="ITF1" s="56" t="s">
        <v>7601</v>
      </c>
      <c r="ITG1" s="56" t="s">
        <v>7602</v>
      </c>
      <c r="ITH1" s="56" t="s">
        <v>7603</v>
      </c>
      <c r="ITI1" s="56" t="s">
        <v>7604</v>
      </c>
      <c r="ITJ1" s="56" t="s">
        <v>7605</v>
      </c>
      <c r="ITK1" s="56" t="s">
        <v>7606</v>
      </c>
      <c r="ITL1" s="56" t="s">
        <v>7607</v>
      </c>
      <c r="ITM1" s="56" t="s">
        <v>7608</v>
      </c>
      <c r="ITN1" s="56" t="s">
        <v>7609</v>
      </c>
      <c r="ITO1" s="56" t="s">
        <v>7610</v>
      </c>
      <c r="ITP1" s="56" t="s">
        <v>7611</v>
      </c>
      <c r="ITQ1" s="56" t="s">
        <v>7612</v>
      </c>
      <c r="ITR1" s="56" t="s">
        <v>7613</v>
      </c>
      <c r="ITS1" s="56" t="s">
        <v>7614</v>
      </c>
      <c r="ITT1" s="56" t="s">
        <v>7615</v>
      </c>
      <c r="ITU1" s="56" t="s">
        <v>7616</v>
      </c>
      <c r="ITV1" s="56" t="s">
        <v>7617</v>
      </c>
      <c r="ITW1" s="56" t="s">
        <v>7618</v>
      </c>
      <c r="ITX1" s="56" t="s">
        <v>7619</v>
      </c>
      <c r="ITY1" s="56" t="s">
        <v>7620</v>
      </c>
      <c r="ITZ1" s="56" t="s">
        <v>7621</v>
      </c>
      <c r="IUA1" s="56" t="s">
        <v>7622</v>
      </c>
      <c r="IUB1" s="56" t="s">
        <v>7623</v>
      </c>
      <c r="IUC1" s="56" t="s">
        <v>7624</v>
      </c>
      <c r="IUD1" s="56" t="s">
        <v>7625</v>
      </c>
      <c r="IUE1" s="56" t="s">
        <v>7626</v>
      </c>
      <c r="IUF1" s="56" t="s">
        <v>7627</v>
      </c>
      <c r="IUG1" s="56" t="s">
        <v>7628</v>
      </c>
      <c r="IUH1" s="56" t="s">
        <v>7629</v>
      </c>
      <c r="IUI1" s="56" t="s">
        <v>7630</v>
      </c>
      <c r="IUJ1" s="56" t="s">
        <v>7631</v>
      </c>
      <c r="IUK1" s="56" t="s">
        <v>7632</v>
      </c>
      <c r="IUL1" s="56" t="s">
        <v>7633</v>
      </c>
      <c r="IUM1" s="56" t="s">
        <v>7634</v>
      </c>
      <c r="IUN1" s="56" t="s">
        <v>7635</v>
      </c>
      <c r="IUO1" s="56" t="s">
        <v>7636</v>
      </c>
      <c r="IUP1" s="56" t="s">
        <v>7637</v>
      </c>
      <c r="IUQ1" s="56" t="s">
        <v>7638</v>
      </c>
      <c r="IUR1" s="56" t="s">
        <v>7639</v>
      </c>
      <c r="IUS1" s="56" t="s">
        <v>7640</v>
      </c>
      <c r="IUT1" s="56" t="s">
        <v>7641</v>
      </c>
      <c r="IUU1" s="56" t="s">
        <v>7642</v>
      </c>
      <c r="IUV1" s="56" t="s">
        <v>7643</v>
      </c>
      <c r="IUW1" s="56" t="s">
        <v>7644</v>
      </c>
      <c r="IUX1" s="56" t="s">
        <v>7645</v>
      </c>
      <c r="IUY1" s="56" t="s">
        <v>7646</v>
      </c>
      <c r="IUZ1" s="56" t="s">
        <v>7647</v>
      </c>
      <c r="IVA1" s="56" t="s">
        <v>7648</v>
      </c>
      <c r="IVB1" s="56" t="s">
        <v>7649</v>
      </c>
      <c r="IVC1" s="56" t="s">
        <v>7650</v>
      </c>
      <c r="IVD1" s="56" t="s">
        <v>7651</v>
      </c>
      <c r="IVE1" s="56" t="s">
        <v>7652</v>
      </c>
      <c r="IVF1" s="56" t="s">
        <v>7653</v>
      </c>
      <c r="IVG1" s="56" t="s">
        <v>7654</v>
      </c>
      <c r="IVH1" s="56" t="s">
        <v>7655</v>
      </c>
      <c r="IVI1" s="56" t="s">
        <v>7656</v>
      </c>
      <c r="IVJ1" s="56" t="s">
        <v>7657</v>
      </c>
      <c r="IVK1" s="56" t="s">
        <v>7658</v>
      </c>
      <c r="IVL1" s="56" t="s">
        <v>7659</v>
      </c>
      <c r="IVM1" s="56" t="s">
        <v>7660</v>
      </c>
      <c r="IVN1" s="56" t="s">
        <v>7661</v>
      </c>
      <c r="IVO1" s="56" t="s">
        <v>7662</v>
      </c>
      <c r="IVP1" s="56" t="s">
        <v>7663</v>
      </c>
      <c r="IVQ1" s="56" t="s">
        <v>7664</v>
      </c>
      <c r="IVR1" s="56" t="s">
        <v>7665</v>
      </c>
      <c r="IVS1" s="56" t="s">
        <v>7666</v>
      </c>
      <c r="IVT1" s="56" t="s">
        <v>7667</v>
      </c>
      <c r="IVU1" s="56" t="s">
        <v>7668</v>
      </c>
      <c r="IVV1" s="56" t="s">
        <v>7669</v>
      </c>
      <c r="IVW1" s="56" t="s">
        <v>7670</v>
      </c>
      <c r="IVX1" s="56" t="s">
        <v>7671</v>
      </c>
      <c r="IVY1" s="56" t="s">
        <v>7672</v>
      </c>
      <c r="IVZ1" s="56" t="s">
        <v>7673</v>
      </c>
      <c r="IWA1" s="56" t="s">
        <v>7674</v>
      </c>
      <c r="IWB1" s="56" t="s">
        <v>7675</v>
      </c>
      <c r="IWC1" s="56" t="s">
        <v>7676</v>
      </c>
      <c r="IWD1" s="56" t="s">
        <v>7677</v>
      </c>
      <c r="IWE1" s="56" t="s">
        <v>7678</v>
      </c>
      <c r="IWF1" s="56" t="s">
        <v>7679</v>
      </c>
      <c r="IWG1" s="56" t="s">
        <v>7680</v>
      </c>
      <c r="IWH1" s="56" t="s">
        <v>7681</v>
      </c>
      <c r="IWI1" s="56" t="s">
        <v>7682</v>
      </c>
      <c r="IWJ1" s="56" t="s">
        <v>7683</v>
      </c>
      <c r="IWK1" s="56" t="s">
        <v>7684</v>
      </c>
      <c r="IWL1" s="56" t="s">
        <v>7685</v>
      </c>
      <c r="IWM1" s="56" t="s">
        <v>7686</v>
      </c>
      <c r="IWN1" s="56" t="s">
        <v>7687</v>
      </c>
      <c r="IWO1" s="56" t="s">
        <v>7688</v>
      </c>
      <c r="IWP1" s="56" t="s">
        <v>7689</v>
      </c>
      <c r="IWQ1" s="56" t="s">
        <v>7690</v>
      </c>
      <c r="IWR1" s="56" t="s">
        <v>7691</v>
      </c>
      <c r="IWS1" s="56" t="s">
        <v>7692</v>
      </c>
      <c r="IWT1" s="56" t="s">
        <v>7693</v>
      </c>
      <c r="IWU1" s="56" t="s">
        <v>7694</v>
      </c>
      <c r="IWV1" s="56" t="s">
        <v>7695</v>
      </c>
      <c r="IWW1" s="56" t="s">
        <v>7696</v>
      </c>
      <c r="IWX1" s="56" t="s">
        <v>7697</v>
      </c>
      <c r="IWY1" s="56" t="s">
        <v>7698</v>
      </c>
      <c r="IWZ1" s="56" t="s">
        <v>7699</v>
      </c>
      <c r="IXA1" s="56" t="s">
        <v>7700</v>
      </c>
      <c r="IXB1" s="56" t="s">
        <v>7701</v>
      </c>
      <c r="IXC1" s="56" t="s">
        <v>7702</v>
      </c>
      <c r="IXD1" s="56" t="s">
        <v>7703</v>
      </c>
      <c r="IXE1" s="56" t="s">
        <v>7704</v>
      </c>
      <c r="IXF1" s="56" t="s">
        <v>7705</v>
      </c>
      <c r="IXG1" s="56" t="s">
        <v>7706</v>
      </c>
      <c r="IXH1" s="56" t="s">
        <v>7707</v>
      </c>
      <c r="IXI1" s="56" t="s">
        <v>7708</v>
      </c>
      <c r="IXJ1" s="56" t="s">
        <v>7709</v>
      </c>
      <c r="IXK1" s="56" t="s">
        <v>7710</v>
      </c>
      <c r="IXL1" s="56" t="s">
        <v>7711</v>
      </c>
      <c r="IXM1" s="56" t="s">
        <v>7712</v>
      </c>
      <c r="IXN1" s="56" t="s">
        <v>7713</v>
      </c>
      <c r="IXO1" s="56" t="s">
        <v>7714</v>
      </c>
      <c r="IXP1" s="56" t="s">
        <v>7715</v>
      </c>
      <c r="IXQ1" s="56" t="s">
        <v>7716</v>
      </c>
      <c r="IXR1" s="56" t="s">
        <v>7717</v>
      </c>
      <c r="IXS1" s="56" t="s">
        <v>7718</v>
      </c>
      <c r="IXT1" s="56" t="s">
        <v>7719</v>
      </c>
      <c r="IXU1" s="56" t="s">
        <v>7720</v>
      </c>
      <c r="IXV1" s="56" t="s">
        <v>7721</v>
      </c>
      <c r="IXW1" s="56" t="s">
        <v>7722</v>
      </c>
      <c r="IXX1" s="56" t="s">
        <v>7723</v>
      </c>
      <c r="IXY1" s="56" t="s">
        <v>7724</v>
      </c>
      <c r="IXZ1" s="56" t="s">
        <v>7725</v>
      </c>
      <c r="IYA1" s="56" t="s">
        <v>7726</v>
      </c>
      <c r="IYB1" s="56" t="s">
        <v>7727</v>
      </c>
      <c r="IYC1" s="56" t="s">
        <v>7728</v>
      </c>
      <c r="IYD1" s="56" t="s">
        <v>7729</v>
      </c>
      <c r="IYE1" s="56" t="s">
        <v>7730</v>
      </c>
      <c r="IYF1" s="56" t="s">
        <v>7731</v>
      </c>
      <c r="IYG1" s="56" t="s">
        <v>7732</v>
      </c>
      <c r="IYH1" s="56" t="s">
        <v>7733</v>
      </c>
      <c r="IYI1" s="56" t="s">
        <v>7734</v>
      </c>
      <c r="IYJ1" s="56" t="s">
        <v>7735</v>
      </c>
      <c r="IYK1" s="56" t="s">
        <v>7736</v>
      </c>
      <c r="IYL1" s="56" t="s">
        <v>7737</v>
      </c>
      <c r="IYM1" s="56" t="s">
        <v>7738</v>
      </c>
      <c r="IYN1" s="56" t="s">
        <v>7739</v>
      </c>
      <c r="IYO1" s="56" t="s">
        <v>7740</v>
      </c>
      <c r="IYP1" s="56" t="s">
        <v>7741</v>
      </c>
      <c r="IYQ1" s="56" t="s">
        <v>7742</v>
      </c>
      <c r="IYR1" s="56" t="s">
        <v>7743</v>
      </c>
      <c r="IYS1" s="56" t="s">
        <v>7744</v>
      </c>
      <c r="IYT1" s="56" t="s">
        <v>7745</v>
      </c>
      <c r="IYU1" s="56" t="s">
        <v>7746</v>
      </c>
      <c r="IYV1" s="56" t="s">
        <v>7747</v>
      </c>
      <c r="IYW1" s="56" t="s">
        <v>7748</v>
      </c>
      <c r="IYX1" s="56" t="s">
        <v>7749</v>
      </c>
      <c r="IYY1" s="56" t="s">
        <v>7750</v>
      </c>
      <c r="IYZ1" s="56" t="s">
        <v>7751</v>
      </c>
      <c r="IZA1" s="56" t="s">
        <v>7752</v>
      </c>
      <c r="IZB1" s="56" t="s">
        <v>7753</v>
      </c>
      <c r="IZC1" s="56" t="s">
        <v>7754</v>
      </c>
      <c r="IZD1" s="56" t="s">
        <v>7755</v>
      </c>
      <c r="IZE1" s="56" t="s">
        <v>7756</v>
      </c>
      <c r="IZF1" s="56" t="s">
        <v>7757</v>
      </c>
      <c r="IZG1" s="56" t="s">
        <v>7758</v>
      </c>
      <c r="IZH1" s="56" t="s">
        <v>7759</v>
      </c>
      <c r="IZI1" s="56" t="s">
        <v>7760</v>
      </c>
      <c r="IZJ1" s="56" t="s">
        <v>7761</v>
      </c>
      <c r="IZK1" s="56" t="s">
        <v>7762</v>
      </c>
      <c r="IZL1" s="56" t="s">
        <v>7763</v>
      </c>
      <c r="IZM1" s="56" t="s">
        <v>7764</v>
      </c>
      <c r="IZN1" s="56" t="s">
        <v>7765</v>
      </c>
      <c r="IZO1" s="56" t="s">
        <v>7766</v>
      </c>
      <c r="IZP1" s="56" t="s">
        <v>7767</v>
      </c>
      <c r="IZQ1" s="56" t="s">
        <v>7768</v>
      </c>
      <c r="IZR1" s="56" t="s">
        <v>7769</v>
      </c>
      <c r="IZS1" s="56" t="s">
        <v>7770</v>
      </c>
      <c r="IZT1" s="56" t="s">
        <v>7771</v>
      </c>
      <c r="IZU1" s="56" t="s">
        <v>7772</v>
      </c>
      <c r="IZV1" s="56" t="s">
        <v>7773</v>
      </c>
      <c r="IZW1" s="56" t="s">
        <v>7774</v>
      </c>
      <c r="IZX1" s="56" t="s">
        <v>7775</v>
      </c>
      <c r="IZY1" s="56" t="s">
        <v>7776</v>
      </c>
      <c r="IZZ1" s="56" t="s">
        <v>7777</v>
      </c>
      <c r="JAA1" s="56" t="s">
        <v>7778</v>
      </c>
      <c r="JAB1" s="56" t="s">
        <v>7779</v>
      </c>
      <c r="JAC1" s="56" t="s">
        <v>7780</v>
      </c>
      <c r="JAD1" s="56" t="s">
        <v>7781</v>
      </c>
      <c r="JAE1" s="56" t="s">
        <v>7782</v>
      </c>
      <c r="JAF1" s="56" t="s">
        <v>7783</v>
      </c>
      <c r="JAG1" s="56" t="s">
        <v>7784</v>
      </c>
      <c r="JAH1" s="56" t="s">
        <v>7785</v>
      </c>
      <c r="JAI1" s="56" t="s">
        <v>7786</v>
      </c>
      <c r="JAJ1" s="56" t="s">
        <v>7787</v>
      </c>
      <c r="JAK1" s="56" t="s">
        <v>7788</v>
      </c>
      <c r="JAL1" s="56" t="s">
        <v>7789</v>
      </c>
      <c r="JAM1" s="56" t="s">
        <v>7790</v>
      </c>
      <c r="JAN1" s="56" t="s">
        <v>7791</v>
      </c>
      <c r="JAO1" s="56" t="s">
        <v>7792</v>
      </c>
      <c r="JAP1" s="56" t="s">
        <v>7793</v>
      </c>
      <c r="JAQ1" s="56" t="s">
        <v>7794</v>
      </c>
      <c r="JAR1" s="56" t="s">
        <v>7795</v>
      </c>
      <c r="JAS1" s="56" t="s">
        <v>7796</v>
      </c>
      <c r="JAT1" s="56" t="s">
        <v>7797</v>
      </c>
      <c r="JAU1" s="56" t="s">
        <v>7798</v>
      </c>
      <c r="JAV1" s="56" t="s">
        <v>7799</v>
      </c>
      <c r="JAW1" s="56" t="s">
        <v>7800</v>
      </c>
      <c r="JAX1" s="56" t="s">
        <v>7801</v>
      </c>
      <c r="JAY1" s="56" t="s">
        <v>7802</v>
      </c>
      <c r="JAZ1" s="56" t="s">
        <v>7803</v>
      </c>
      <c r="JBA1" s="56" t="s">
        <v>7804</v>
      </c>
      <c r="JBB1" s="56" t="s">
        <v>7805</v>
      </c>
      <c r="JBC1" s="56" t="s">
        <v>7806</v>
      </c>
      <c r="JBD1" s="56" t="s">
        <v>7807</v>
      </c>
      <c r="JBE1" s="56" t="s">
        <v>7808</v>
      </c>
      <c r="JBF1" s="56" t="s">
        <v>7809</v>
      </c>
      <c r="JBG1" s="56" t="s">
        <v>7810</v>
      </c>
      <c r="JBH1" s="56" t="s">
        <v>7811</v>
      </c>
      <c r="JBI1" s="56" t="s">
        <v>7812</v>
      </c>
      <c r="JBJ1" s="56" t="s">
        <v>7813</v>
      </c>
      <c r="JBK1" s="56" t="s">
        <v>7814</v>
      </c>
      <c r="JBL1" s="56" t="s">
        <v>7815</v>
      </c>
      <c r="JBM1" s="56" t="s">
        <v>7816</v>
      </c>
      <c r="JBN1" s="56" t="s">
        <v>7817</v>
      </c>
      <c r="JBO1" s="56" t="s">
        <v>7818</v>
      </c>
      <c r="JBP1" s="56" t="s">
        <v>7819</v>
      </c>
      <c r="JBQ1" s="56" t="s">
        <v>7820</v>
      </c>
      <c r="JBR1" s="56" t="s">
        <v>7821</v>
      </c>
      <c r="JBS1" s="56" t="s">
        <v>7822</v>
      </c>
      <c r="JBT1" s="56" t="s">
        <v>7823</v>
      </c>
      <c r="JBU1" s="56" t="s">
        <v>7824</v>
      </c>
      <c r="JBV1" s="56" t="s">
        <v>7825</v>
      </c>
      <c r="JBW1" s="56" t="s">
        <v>7826</v>
      </c>
      <c r="JBX1" s="56" t="s">
        <v>7827</v>
      </c>
      <c r="JBY1" s="56" t="s">
        <v>7828</v>
      </c>
      <c r="JBZ1" s="56" t="s">
        <v>7829</v>
      </c>
      <c r="JCA1" s="56" t="s">
        <v>7830</v>
      </c>
      <c r="JCB1" s="56" t="s">
        <v>7831</v>
      </c>
      <c r="JCC1" s="56" t="s">
        <v>7832</v>
      </c>
      <c r="JCD1" s="56" t="s">
        <v>7833</v>
      </c>
      <c r="JCE1" s="56" t="s">
        <v>7834</v>
      </c>
      <c r="JCF1" s="56" t="s">
        <v>7835</v>
      </c>
      <c r="JCG1" s="56" t="s">
        <v>7836</v>
      </c>
      <c r="JCH1" s="56" t="s">
        <v>7837</v>
      </c>
      <c r="JCI1" s="56" t="s">
        <v>7838</v>
      </c>
      <c r="JCJ1" s="56" t="s">
        <v>7839</v>
      </c>
      <c r="JCK1" s="56" t="s">
        <v>7840</v>
      </c>
      <c r="JCL1" s="56" t="s">
        <v>7841</v>
      </c>
      <c r="JCM1" s="56" t="s">
        <v>7842</v>
      </c>
      <c r="JCN1" s="56" t="s">
        <v>7843</v>
      </c>
      <c r="JCO1" s="56" t="s">
        <v>7844</v>
      </c>
      <c r="JCP1" s="56" t="s">
        <v>7845</v>
      </c>
      <c r="JCQ1" s="56" t="s">
        <v>7846</v>
      </c>
      <c r="JCR1" s="56" t="s">
        <v>7847</v>
      </c>
      <c r="JCS1" s="56" t="s">
        <v>7848</v>
      </c>
      <c r="JCT1" s="56" t="s">
        <v>7849</v>
      </c>
      <c r="JCU1" s="56" t="s">
        <v>7850</v>
      </c>
      <c r="JCV1" s="56" t="s">
        <v>7851</v>
      </c>
      <c r="JCW1" s="56" t="s">
        <v>7852</v>
      </c>
      <c r="JCX1" s="56" t="s">
        <v>7853</v>
      </c>
      <c r="JCY1" s="56" t="s">
        <v>7854</v>
      </c>
      <c r="JCZ1" s="56" t="s">
        <v>7855</v>
      </c>
      <c r="JDA1" s="56" t="s">
        <v>7856</v>
      </c>
      <c r="JDB1" s="56" t="s">
        <v>7857</v>
      </c>
      <c r="JDC1" s="56" t="s">
        <v>7858</v>
      </c>
      <c r="JDD1" s="56" t="s">
        <v>7859</v>
      </c>
      <c r="JDE1" s="56" t="s">
        <v>7860</v>
      </c>
      <c r="JDF1" s="56" t="s">
        <v>7861</v>
      </c>
      <c r="JDG1" s="56" t="s">
        <v>7862</v>
      </c>
      <c r="JDH1" s="56" t="s">
        <v>7863</v>
      </c>
      <c r="JDI1" s="56" t="s">
        <v>7864</v>
      </c>
      <c r="JDJ1" s="56" t="s">
        <v>7865</v>
      </c>
      <c r="JDK1" s="56" t="s">
        <v>7866</v>
      </c>
      <c r="JDL1" s="56" t="s">
        <v>7867</v>
      </c>
      <c r="JDM1" s="56" t="s">
        <v>7868</v>
      </c>
      <c r="JDN1" s="56" t="s">
        <v>7869</v>
      </c>
      <c r="JDO1" s="56" t="s">
        <v>7870</v>
      </c>
      <c r="JDP1" s="56" t="s">
        <v>7871</v>
      </c>
      <c r="JDQ1" s="56" t="s">
        <v>7872</v>
      </c>
      <c r="JDR1" s="56" t="s">
        <v>7873</v>
      </c>
      <c r="JDS1" s="56" t="s">
        <v>7874</v>
      </c>
      <c r="JDT1" s="56" t="s">
        <v>7875</v>
      </c>
      <c r="JDU1" s="56" t="s">
        <v>7876</v>
      </c>
      <c r="JDV1" s="56" t="s">
        <v>7877</v>
      </c>
      <c r="JDW1" s="56" t="s">
        <v>7878</v>
      </c>
      <c r="JDX1" s="56" t="s">
        <v>7879</v>
      </c>
      <c r="JDY1" s="56" t="s">
        <v>7880</v>
      </c>
      <c r="JDZ1" s="56" t="s">
        <v>7881</v>
      </c>
      <c r="JEA1" s="56" t="s">
        <v>7882</v>
      </c>
      <c r="JEB1" s="56" t="s">
        <v>7883</v>
      </c>
      <c r="JEC1" s="56" t="s">
        <v>7884</v>
      </c>
      <c r="JED1" s="56" t="s">
        <v>7885</v>
      </c>
      <c r="JEE1" s="56" t="s">
        <v>7886</v>
      </c>
      <c r="JEF1" s="56" t="s">
        <v>7887</v>
      </c>
      <c r="JEG1" s="56" t="s">
        <v>7888</v>
      </c>
      <c r="JEH1" s="56" t="s">
        <v>7889</v>
      </c>
      <c r="JEI1" s="56" t="s">
        <v>7890</v>
      </c>
      <c r="JEJ1" s="56" t="s">
        <v>7891</v>
      </c>
      <c r="JEK1" s="56" t="s">
        <v>7892</v>
      </c>
      <c r="JEL1" s="56" t="s">
        <v>7893</v>
      </c>
      <c r="JEM1" s="56" t="s">
        <v>7894</v>
      </c>
      <c r="JEN1" s="56" t="s">
        <v>7895</v>
      </c>
      <c r="JEO1" s="56" t="s">
        <v>7896</v>
      </c>
      <c r="JEP1" s="56" t="s">
        <v>7897</v>
      </c>
      <c r="JEQ1" s="56" t="s">
        <v>7898</v>
      </c>
      <c r="JER1" s="56" t="s">
        <v>7899</v>
      </c>
      <c r="JES1" s="56" t="s">
        <v>7900</v>
      </c>
      <c r="JET1" s="56" t="s">
        <v>7901</v>
      </c>
      <c r="JEU1" s="56" t="s">
        <v>7902</v>
      </c>
      <c r="JEV1" s="56" t="s">
        <v>7903</v>
      </c>
      <c r="JEW1" s="56" t="s">
        <v>7904</v>
      </c>
      <c r="JEX1" s="56" t="s">
        <v>7905</v>
      </c>
      <c r="JEY1" s="56" t="s">
        <v>7906</v>
      </c>
      <c r="JEZ1" s="56" t="s">
        <v>7907</v>
      </c>
      <c r="JFA1" s="56" t="s">
        <v>7908</v>
      </c>
      <c r="JFB1" s="56" t="s">
        <v>7909</v>
      </c>
      <c r="JFC1" s="56" t="s">
        <v>7910</v>
      </c>
      <c r="JFD1" s="56" t="s">
        <v>7911</v>
      </c>
      <c r="JFE1" s="56" t="s">
        <v>7912</v>
      </c>
      <c r="JFF1" s="56" t="s">
        <v>7913</v>
      </c>
      <c r="JFG1" s="56" t="s">
        <v>7914</v>
      </c>
      <c r="JFH1" s="56" t="s">
        <v>7915</v>
      </c>
      <c r="JFI1" s="56" t="s">
        <v>7916</v>
      </c>
      <c r="JFJ1" s="56" t="s">
        <v>7917</v>
      </c>
      <c r="JFK1" s="56" t="s">
        <v>7918</v>
      </c>
      <c r="JFL1" s="56" t="s">
        <v>7919</v>
      </c>
      <c r="JFM1" s="56" t="s">
        <v>7920</v>
      </c>
      <c r="JFN1" s="56" t="s">
        <v>7921</v>
      </c>
      <c r="JFO1" s="56" t="s">
        <v>7922</v>
      </c>
      <c r="JFP1" s="56" t="s">
        <v>7923</v>
      </c>
      <c r="JFQ1" s="56" t="s">
        <v>7924</v>
      </c>
      <c r="JFR1" s="56" t="s">
        <v>7925</v>
      </c>
      <c r="JFS1" s="56" t="s">
        <v>7926</v>
      </c>
      <c r="JFT1" s="56" t="s">
        <v>7927</v>
      </c>
      <c r="JFU1" s="56" t="s">
        <v>7928</v>
      </c>
      <c r="JFV1" s="56" t="s">
        <v>7929</v>
      </c>
      <c r="JFW1" s="56" t="s">
        <v>7930</v>
      </c>
      <c r="JFX1" s="56" t="s">
        <v>7931</v>
      </c>
      <c r="JFY1" s="56" t="s">
        <v>7932</v>
      </c>
      <c r="JFZ1" s="56" t="s">
        <v>7933</v>
      </c>
      <c r="JGA1" s="56" t="s">
        <v>7934</v>
      </c>
      <c r="JGB1" s="56" t="s">
        <v>7935</v>
      </c>
      <c r="JGC1" s="56" t="s">
        <v>7936</v>
      </c>
      <c r="JGD1" s="56" t="s">
        <v>7937</v>
      </c>
      <c r="JGE1" s="56" t="s">
        <v>7938</v>
      </c>
      <c r="JGF1" s="56" t="s">
        <v>7939</v>
      </c>
      <c r="JGG1" s="56" t="s">
        <v>7940</v>
      </c>
      <c r="JGH1" s="56" t="s">
        <v>7941</v>
      </c>
      <c r="JGI1" s="56" t="s">
        <v>7942</v>
      </c>
      <c r="JGJ1" s="56" t="s">
        <v>7943</v>
      </c>
      <c r="JGK1" s="56" t="s">
        <v>7944</v>
      </c>
      <c r="JGL1" s="56" t="s">
        <v>7945</v>
      </c>
      <c r="JGM1" s="56" t="s">
        <v>7946</v>
      </c>
      <c r="JGN1" s="56" t="s">
        <v>7947</v>
      </c>
      <c r="JGO1" s="56" t="s">
        <v>7948</v>
      </c>
      <c r="JGP1" s="56" t="s">
        <v>7949</v>
      </c>
      <c r="JGQ1" s="56" t="s">
        <v>7950</v>
      </c>
      <c r="JGR1" s="56" t="s">
        <v>7951</v>
      </c>
      <c r="JGS1" s="56" t="s">
        <v>7952</v>
      </c>
      <c r="JGT1" s="56" t="s">
        <v>7953</v>
      </c>
      <c r="JGU1" s="56" t="s">
        <v>7954</v>
      </c>
      <c r="JGV1" s="56" t="s">
        <v>7955</v>
      </c>
      <c r="JGW1" s="56" t="s">
        <v>7956</v>
      </c>
      <c r="JGX1" s="56" t="s">
        <v>7957</v>
      </c>
      <c r="JGY1" s="56" t="s">
        <v>7958</v>
      </c>
      <c r="JGZ1" s="56" t="s">
        <v>7959</v>
      </c>
      <c r="JHA1" s="56" t="s">
        <v>7960</v>
      </c>
      <c r="JHB1" s="56" t="s">
        <v>7961</v>
      </c>
      <c r="JHC1" s="56" t="s">
        <v>7962</v>
      </c>
      <c r="JHD1" s="56" t="s">
        <v>7963</v>
      </c>
      <c r="JHE1" s="56" t="s">
        <v>7964</v>
      </c>
      <c r="JHF1" s="56" t="s">
        <v>7965</v>
      </c>
      <c r="JHG1" s="56" t="s">
        <v>7966</v>
      </c>
      <c r="JHH1" s="56" t="s">
        <v>7967</v>
      </c>
      <c r="JHI1" s="56" t="s">
        <v>7968</v>
      </c>
      <c r="JHJ1" s="56" t="s">
        <v>7969</v>
      </c>
      <c r="JHK1" s="56" t="s">
        <v>7970</v>
      </c>
      <c r="JHL1" s="56" t="s">
        <v>7971</v>
      </c>
      <c r="JHM1" s="56" t="s">
        <v>7972</v>
      </c>
      <c r="JHN1" s="56" t="s">
        <v>7973</v>
      </c>
      <c r="JHO1" s="56" t="s">
        <v>7974</v>
      </c>
      <c r="JHP1" s="56" t="s">
        <v>7975</v>
      </c>
      <c r="JHQ1" s="56" t="s">
        <v>7976</v>
      </c>
      <c r="JHR1" s="56" t="s">
        <v>7977</v>
      </c>
      <c r="JHS1" s="56" t="s">
        <v>7978</v>
      </c>
      <c r="JHT1" s="56" t="s">
        <v>7979</v>
      </c>
      <c r="JHU1" s="56" t="s">
        <v>7980</v>
      </c>
      <c r="JHV1" s="56" t="s">
        <v>7981</v>
      </c>
      <c r="JHW1" s="56" t="s">
        <v>7982</v>
      </c>
      <c r="JHX1" s="56" t="s">
        <v>7983</v>
      </c>
      <c r="JHY1" s="56" t="s">
        <v>7984</v>
      </c>
      <c r="JHZ1" s="56" t="s">
        <v>7985</v>
      </c>
      <c r="JIA1" s="56" t="s">
        <v>7986</v>
      </c>
      <c r="JIB1" s="56" t="s">
        <v>7987</v>
      </c>
      <c r="JIC1" s="56" t="s">
        <v>7988</v>
      </c>
      <c r="JID1" s="56" t="s">
        <v>7989</v>
      </c>
      <c r="JIE1" s="56" t="s">
        <v>7990</v>
      </c>
      <c r="JIF1" s="56" t="s">
        <v>7991</v>
      </c>
      <c r="JIG1" s="56" t="s">
        <v>7992</v>
      </c>
      <c r="JIH1" s="56" t="s">
        <v>7993</v>
      </c>
      <c r="JII1" s="56" t="s">
        <v>7994</v>
      </c>
      <c r="JIJ1" s="56" t="s">
        <v>7995</v>
      </c>
      <c r="JIK1" s="56" t="s">
        <v>7996</v>
      </c>
      <c r="JIL1" s="56" t="s">
        <v>7997</v>
      </c>
      <c r="JIM1" s="56" t="s">
        <v>7998</v>
      </c>
      <c r="JIN1" s="56" t="s">
        <v>7999</v>
      </c>
      <c r="JIO1" s="56" t="s">
        <v>8000</v>
      </c>
      <c r="JIP1" s="56" t="s">
        <v>8001</v>
      </c>
      <c r="JIQ1" s="56" t="s">
        <v>8002</v>
      </c>
      <c r="JIR1" s="56" t="s">
        <v>8003</v>
      </c>
      <c r="JIS1" s="56" t="s">
        <v>8004</v>
      </c>
      <c r="JIT1" s="56" t="s">
        <v>8005</v>
      </c>
      <c r="JIU1" s="56" t="s">
        <v>8006</v>
      </c>
      <c r="JIV1" s="56" t="s">
        <v>8007</v>
      </c>
      <c r="JIW1" s="56" t="s">
        <v>8008</v>
      </c>
      <c r="JIX1" s="56" t="s">
        <v>8009</v>
      </c>
      <c r="JIY1" s="56" t="s">
        <v>8010</v>
      </c>
      <c r="JIZ1" s="56" t="s">
        <v>8011</v>
      </c>
      <c r="JJA1" s="56" t="s">
        <v>8012</v>
      </c>
      <c r="JJB1" s="56" t="s">
        <v>8013</v>
      </c>
      <c r="JJC1" s="56" t="s">
        <v>8014</v>
      </c>
      <c r="JJD1" s="56" t="s">
        <v>8015</v>
      </c>
      <c r="JJE1" s="56" t="s">
        <v>8016</v>
      </c>
      <c r="JJF1" s="56" t="s">
        <v>8017</v>
      </c>
      <c r="JJG1" s="56" t="s">
        <v>8018</v>
      </c>
      <c r="JJH1" s="56" t="s">
        <v>8019</v>
      </c>
      <c r="JJI1" s="56" t="s">
        <v>8020</v>
      </c>
      <c r="JJJ1" s="56" t="s">
        <v>8021</v>
      </c>
      <c r="JJK1" s="56" t="s">
        <v>8022</v>
      </c>
      <c r="JJL1" s="56" t="s">
        <v>8023</v>
      </c>
      <c r="JJM1" s="56" t="s">
        <v>8024</v>
      </c>
      <c r="JJN1" s="56" t="s">
        <v>8025</v>
      </c>
      <c r="JJO1" s="56" t="s">
        <v>8026</v>
      </c>
      <c r="JJP1" s="56" t="s">
        <v>8027</v>
      </c>
      <c r="JJQ1" s="56" t="s">
        <v>8028</v>
      </c>
      <c r="JJR1" s="56" t="s">
        <v>8029</v>
      </c>
      <c r="JJS1" s="56" t="s">
        <v>8030</v>
      </c>
      <c r="JJT1" s="56" t="s">
        <v>8031</v>
      </c>
      <c r="JJU1" s="56" t="s">
        <v>8032</v>
      </c>
      <c r="JJV1" s="56" t="s">
        <v>8033</v>
      </c>
      <c r="JJW1" s="56" t="s">
        <v>8034</v>
      </c>
      <c r="JJX1" s="56" t="s">
        <v>8035</v>
      </c>
      <c r="JJY1" s="56" t="s">
        <v>8036</v>
      </c>
      <c r="JJZ1" s="56" t="s">
        <v>8037</v>
      </c>
      <c r="JKA1" s="56" t="s">
        <v>8038</v>
      </c>
      <c r="JKB1" s="56" t="s">
        <v>8039</v>
      </c>
      <c r="JKC1" s="56" t="s">
        <v>8040</v>
      </c>
      <c r="JKD1" s="56" t="s">
        <v>8041</v>
      </c>
      <c r="JKE1" s="56" t="s">
        <v>8042</v>
      </c>
      <c r="JKF1" s="56" t="s">
        <v>8043</v>
      </c>
      <c r="JKG1" s="56" t="s">
        <v>8044</v>
      </c>
      <c r="JKH1" s="56" t="s">
        <v>8045</v>
      </c>
      <c r="JKI1" s="56" t="s">
        <v>8046</v>
      </c>
      <c r="JKJ1" s="56" t="s">
        <v>8047</v>
      </c>
      <c r="JKK1" s="56" t="s">
        <v>8048</v>
      </c>
      <c r="JKL1" s="56" t="s">
        <v>8049</v>
      </c>
      <c r="JKM1" s="56" t="s">
        <v>8050</v>
      </c>
      <c r="JKN1" s="56" t="s">
        <v>8051</v>
      </c>
      <c r="JKO1" s="56" t="s">
        <v>8052</v>
      </c>
      <c r="JKP1" s="56" t="s">
        <v>8053</v>
      </c>
      <c r="JKQ1" s="56" t="s">
        <v>8054</v>
      </c>
      <c r="JKR1" s="56" t="s">
        <v>8055</v>
      </c>
      <c r="JKS1" s="56" t="s">
        <v>8056</v>
      </c>
      <c r="JKT1" s="56" t="s">
        <v>8057</v>
      </c>
      <c r="JKU1" s="56" t="s">
        <v>8058</v>
      </c>
      <c r="JKV1" s="56" t="s">
        <v>8059</v>
      </c>
      <c r="JKW1" s="56" t="s">
        <v>8060</v>
      </c>
      <c r="JKX1" s="56" t="s">
        <v>8061</v>
      </c>
      <c r="JKY1" s="56" t="s">
        <v>8062</v>
      </c>
      <c r="JKZ1" s="56" t="s">
        <v>8063</v>
      </c>
      <c r="JLA1" s="56" t="s">
        <v>8064</v>
      </c>
      <c r="JLB1" s="56" t="s">
        <v>8065</v>
      </c>
      <c r="JLC1" s="56" t="s">
        <v>8066</v>
      </c>
      <c r="JLD1" s="56" t="s">
        <v>8067</v>
      </c>
      <c r="JLE1" s="56" t="s">
        <v>8068</v>
      </c>
      <c r="JLF1" s="56" t="s">
        <v>8069</v>
      </c>
      <c r="JLG1" s="56" t="s">
        <v>8070</v>
      </c>
      <c r="JLH1" s="56" t="s">
        <v>8071</v>
      </c>
      <c r="JLI1" s="56" t="s">
        <v>8072</v>
      </c>
      <c r="JLJ1" s="56" t="s">
        <v>8073</v>
      </c>
      <c r="JLK1" s="56" t="s">
        <v>8074</v>
      </c>
      <c r="JLL1" s="56" t="s">
        <v>8075</v>
      </c>
      <c r="JLM1" s="56" t="s">
        <v>8076</v>
      </c>
      <c r="JLN1" s="56" t="s">
        <v>8077</v>
      </c>
      <c r="JLO1" s="56" t="s">
        <v>8078</v>
      </c>
      <c r="JLP1" s="56" t="s">
        <v>8079</v>
      </c>
      <c r="JLQ1" s="56" t="s">
        <v>8080</v>
      </c>
      <c r="JLR1" s="56" t="s">
        <v>8081</v>
      </c>
      <c r="JLS1" s="56" t="s">
        <v>8082</v>
      </c>
      <c r="JLT1" s="56" t="s">
        <v>8083</v>
      </c>
      <c r="JLU1" s="56" t="s">
        <v>8084</v>
      </c>
      <c r="JLV1" s="56" t="s">
        <v>8085</v>
      </c>
      <c r="JLW1" s="56" t="s">
        <v>8086</v>
      </c>
      <c r="JLX1" s="56" t="s">
        <v>8087</v>
      </c>
      <c r="JLY1" s="56" t="s">
        <v>8088</v>
      </c>
      <c r="JLZ1" s="56" t="s">
        <v>8089</v>
      </c>
      <c r="JMA1" s="56" t="s">
        <v>8090</v>
      </c>
      <c r="JMB1" s="56" t="s">
        <v>8091</v>
      </c>
      <c r="JMC1" s="56" t="s">
        <v>8092</v>
      </c>
      <c r="JMD1" s="56" t="s">
        <v>8093</v>
      </c>
      <c r="JME1" s="56" t="s">
        <v>8094</v>
      </c>
      <c r="JMF1" s="56" t="s">
        <v>8095</v>
      </c>
      <c r="JMG1" s="56" t="s">
        <v>8096</v>
      </c>
      <c r="JMH1" s="56" t="s">
        <v>8097</v>
      </c>
      <c r="JMI1" s="56" t="s">
        <v>8098</v>
      </c>
      <c r="JMJ1" s="56" t="s">
        <v>8099</v>
      </c>
      <c r="JMK1" s="56" t="s">
        <v>8100</v>
      </c>
      <c r="JML1" s="56" t="s">
        <v>8101</v>
      </c>
      <c r="JMM1" s="56" t="s">
        <v>8102</v>
      </c>
      <c r="JMN1" s="56" t="s">
        <v>8103</v>
      </c>
      <c r="JMO1" s="56" t="s">
        <v>8104</v>
      </c>
      <c r="JMP1" s="56" t="s">
        <v>8105</v>
      </c>
      <c r="JMQ1" s="56" t="s">
        <v>8106</v>
      </c>
      <c r="JMR1" s="56" t="s">
        <v>8107</v>
      </c>
      <c r="JMS1" s="56" t="s">
        <v>8108</v>
      </c>
      <c r="JMT1" s="56" t="s">
        <v>8109</v>
      </c>
      <c r="JMU1" s="56" t="s">
        <v>8110</v>
      </c>
      <c r="JMV1" s="56" t="s">
        <v>8111</v>
      </c>
      <c r="JMW1" s="56" t="s">
        <v>8112</v>
      </c>
      <c r="JMX1" s="56" t="s">
        <v>8113</v>
      </c>
      <c r="JMY1" s="56" t="s">
        <v>8114</v>
      </c>
      <c r="JMZ1" s="56" t="s">
        <v>8115</v>
      </c>
      <c r="JNA1" s="56" t="s">
        <v>8116</v>
      </c>
      <c r="JNB1" s="56" t="s">
        <v>8117</v>
      </c>
      <c r="JNC1" s="56" t="s">
        <v>8118</v>
      </c>
      <c r="JND1" s="56" t="s">
        <v>8119</v>
      </c>
      <c r="JNE1" s="56" t="s">
        <v>8120</v>
      </c>
      <c r="JNF1" s="56" t="s">
        <v>8121</v>
      </c>
      <c r="JNG1" s="56" t="s">
        <v>8122</v>
      </c>
      <c r="JNH1" s="56" t="s">
        <v>8123</v>
      </c>
      <c r="JNI1" s="56" t="s">
        <v>8124</v>
      </c>
      <c r="JNJ1" s="56" t="s">
        <v>8125</v>
      </c>
      <c r="JNK1" s="56" t="s">
        <v>8126</v>
      </c>
      <c r="JNL1" s="56" t="s">
        <v>8127</v>
      </c>
      <c r="JNM1" s="56" t="s">
        <v>8128</v>
      </c>
      <c r="JNN1" s="56" t="s">
        <v>8129</v>
      </c>
      <c r="JNO1" s="56" t="s">
        <v>8130</v>
      </c>
      <c r="JNP1" s="56" t="s">
        <v>8131</v>
      </c>
      <c r="JNQ1" s="56" t="s">
        <v>8132</v>
      </c>
      <c r="JNR1" s="56" t="s">
        <v>8133</v>
      </c>
      <c r="JNS1" s="56" t="s">
        <v>8134</v>
      </c>
      <c r="JNT1" s="56" t="s">
        <v>8135</v>
      </c>
      <c r="JNU1" s="56" t="s">
        <v>8136</v>
      </c>
      <c r="JNV1" s="56" t="s">
        <v>8137</v>
      </c>
      <c r="JNW1" s="56" t="s">
        <v>8138</v>
      </c>
      <c r="JNX1" s="56" t="s">
        <v>8139</v>
      </c>
      <c r="JNY1" s="56" t="s">
        <v>8140</v>
      </c>
      <c r="JNZ1" s="56" t="s">
        <v>8141</v>
      </c>
      <c r="JOA1" s="56" t="s">
        <v>8142</v>
      </c>
      <c r="JOB1" s="56" t="s">
        <v>8143</v>
      </c>
      <c r="JOC1" s="56" t="s">
        <v>8144</v>
      </c>
      <c r="JOD1" s="56" t="s">
        <v>8145</v>
      </c>
      <c r="JOE1" s="56" t="s">
        <v>8146</v>
      </c>
      <c r="JOF1" s="56" t="s">
        <v>8147</v>
      </c>
      <c r="JOG1" s="56" t="s">
        <v>8148</v>
      </c>
      <c r="JOH1" s="56" t="s">
        <v>8149</v>
      </c>
      <c r="JOI1" s="56" t="s">
        <v>8150</v>
      </c>
      <c r="JOJ1" s="56" t="s">
        <v>8151</v>
      </c>
      <c r="JOK1" s="56" t="s">
        <v>8152</v>
      </c>
      <c r="JOL1" s="56" t="s">
        <v>8153</v>
      </c>
      <c r="JOM1" s="56" t="s">
        <v>8154</v>
      </c>
      <c r="JON1" s="56" t="s">
        <v>8155</v>
      </c>
      <c r="JOO1" s="56" t="s">
        <v>8156</v>
      </c>
      <c r="JOP1" s="56" t="s">
        <v>8157</v>
      </c>
      <c r="JOQ1" s="56" t="s">
        <v>8158</v>
      </c>
      <c r="JOR1" s="56" t="s">
        <v>8159</v>
      </c>
      <c r="JOS1" s="56" t="s">
        <v>8160</v>
      </c>
      <c r="JOT1" s="56" t="s">
        <v>8161</v>
      </c>
      <c r="JOU1" s="56" t="s">
        <v>8162</v>
      </c>
      <c r="JOV1" s="56" t="s">
        <v>8163</v>
      </c>
      <c r="JOW1" s="56" t="s">
        <v>8164</v>
      </c>
      <c r="JOX1" s="56" t="s">
        <v>8165</v>
      </c>
      <c r="JOY1" s="56" t="s">
        <v>8166</v>
      </c>
      <c r="JOZ1" s="56" t="s">
        <v>8167</v>
      </c>
      <c r="JPA1" s="56" t="s">
        <v>8168</v>
      </c>
      <c r="JPB1" s="56" t="s">
        <v>8169</v>
      </c>
      <c r="JPC1" s="56" t="s">
        <v>8170</v>
      </c>
      <c r="JPD1" s="56" t="s">
        <v>8171</v>
      </c>
      <c r="JPE1" s="56" t="s">
        <v>8172</v>
      </c>
      <c r="JPF1" s="56" t="s">
        <v>8173</v>
      </c>
      <c r="JPG1" s="56" t="s">
        <v>8174</v>
      </c>
      <c r="JPH1" s="56" t="s">
        <v>8175</v>
      </c>
      <c r="JPI1" s="56" t="s">
        <v>8176</v>
      </c>
      <c r="JPJ1" s="56" t="s">
        <v>8177</v>
      </c>
      <c r="JPK1" s="56" t="s">
        <v>8178</v>
      </c>
      <c r="JPL1" s="56" t="s">
        <v>8179</v>
      </c>
      <c r="JPM1" s="56" t="s">
        <v>8180</v>
      </c>
      <c r="JPN1" s="56" t="s">
        <v>8181</v>
      </c>
      <c r="JPO1" s="56" t="s">
        <v>8182</v>
      </c>
      <c r="JPP1" s="56" t="s">
        <v>8183</v>
      </c>
      <c r="JPQ1" s="56" t="s">
        <v>8184</v>
      </c>
      <c r="JPR1" s="56" t="s">
        <v>8185</v>
      </c>
      <c r="JPS1" s="56" t="s">
        <v>8186</v>
      </c>
      <c r="JPT1" s="56" t="s">
        <v>8187</v>
      </c>
      <c r="JPU1" s="56" t="s">
        <v>8188</v>
      </c>
      <c r="JPV1" s="56" t="s">
        <v>8189</v>
      </c>
      <c r="JPW1" s="56" t="s">
        <v>8190</v>
      </c>
      <c r="JPX1" s="56" t="s">
        <v>8191</v>
      </c>
      <c r="JPY1" s="56" t="s">
        <v>8192</v>
      </c>
      <c r="JPZ1" s="56" t="s">
        <v>8193</v>
      </c>
      <c r="JQA1" s="56" t="s">
        <v>8194</v>
      </c>
      <c r="JQB1" s="56" t="s">
        <v>8195</v>
      </c>
      <c r="JQC1" s="56" t="s">
        <v>8196</v>
      </c>
      <c r="JQD1" s="56" t="s">
        <v>8197</v>
      </c>
      <c r="JQE1" s="56" t="s">
        <v>8198</v>
      </c>
      <c r="JQF1" s="56" t="s">
        <v>8199</v>
      </c>
      <c r="JQG1" s="56" t="s">
        <v>8200</v>
      </c>
      <c r="JQH1" s="56" t="s">
        <v>8201</v>
      </c>
      <c r="JQI1" s="56" t="s">
        <v>8202</v>
      </c>
      <c r="JQJ1" s="56" t="s">
        <v>8203</v>
      </c>
      <c r="JQK1" s="56" t="s">
        <v>8204</v>
      </c>
      <c r="JQL1" s="56" t="s">
        <v>8205</v>
      </c>
      <c r="JQM1" s="56" t="s">
        <v>8206</v>
      </c>
      <c r="JQN1" s="56" t="s">
        <v>8207</v>
      </c>
      <c r="JQO1" s="56" t="s">
        <v>8208</v>
      </c>
      <c r="JQP1" s="56" t="s">
        <v>8209</v>
      </c>
      <c r="JQQ1" s="56" t="s">
        <v>8210</v>
      </c>
      <c r="JQR1" s="56" t="s">
        <v>8211</v>
      </c>
      <c r="JQS1" s="56" t="s">
        <v>8212</v>
      </c>
      <c r="JQT1" s="56" t="s">
        <v>8213</v>
      </c>
      <c r="JQU1" s="56" t="s">
        <v>8214</v>
      </c>
      <c r="JQV1" s="56" t="s">
        <v>8215</v>
      </c>
      <c r="JQW1" s="56" t="s">
        <v>8216</v>
      </c>
      <c r="JQX1" s="56" t="s">
        <v>8217</v>
      </c>
      <c r="JQY1" s="56" t="s">
        <v>8218</v>
      </c>
      <c r="JQZ1" s="56" t="s">
        <v>8219</v>
      </c>
      <c r="JRA1" s="56" t="s">
        <v>8220</v>
      </c>
      <c r="JRB1" s="56" t="s">
        <v>8221</v>
      </c>
      <c r="JRC1" s="56" t="s">
        <v>8222</v>
      </c>
      <c r="JRD1" s="56" t="s">
        <v>8223</v>
      </c>
      <c r="JRE1" s="56" t="s">
        <v>8224</v>
      </c>
      <c r="JRF1" s="56" t="s">
        <v>8225</v>
      </c>
      <c r="JRG1" s="56" t="s">
        <v>8226</v>
      </c>
      <c r="JRH1" s="56" t="s">
        <v>8227</v>
      </c>
      <c r="JRI1" s="56" t="s">
        <v>8228</v>
      </c>
      <c r="JRJ1" s="56" t="s">
        <v>8229</v>
      </c>
      <c r="JRK1" s="56" t="s">
        <v>8230</v>
      </c>
      <c r="JRL1" s="56" t="s">
        <v>8231</v>
      </c>
      <c r="JRM1" s="56" t="s">
        <v>8232</v>
      </c>
      <c r="JRN1" s="56" t="s">
        <v>8233</v>
      </c>
      <c r="JRO1" s="56" t="s">
        <v>8234</v>
      </c>
      <c r="JRP1" s="56" t="s">
        <v>8235</v>
      </c>
      <c r="JRQ1" s="56" t="s">
        <v>8236</v>
      </c>
      <c r="JRR1" s="56" t="s">
        <v>8237</v>
      </c>
      <c r="JRS1" s="56" t="s">
        <v>8238</v>
      </c>
      <c r="JRT1" s="56" t="s">
        <v>8239</v>
      </c>
      <c r="JRU1" s="56" t="s">
        <v>8240</v>
      </c>
      <c r="JRV1" s="56" t="s">
        <v>8241</v>
      </c>
      <c r="JRW1" s="56" t="s">
        <v>8242</v>
      </c>
      <c r="JRX1" s="56" t="s">
        <v>8243</v>
      </c>
      <c r="JRY1" s="56" t="s">
        <v>8244</v>
      </c>
      <c r="JRZ1" s="56" t="s">
        <v>8245</v>
      </c>
      <c r="JSA1" s="56" t="s">
        <v>8246</v>
      </c>
      <c r="JSB1" s="56" t="s">
        <v>8247</v>
      </c>
      <c r="JSC1" s="56" t="s">
        <v>8248</v>
      </c>
      <c r="JSD1" s="56" t="s">
        <v>8249</v>
      </c>
      <c r="JSE1" s="56" t="s">
        <v>8250</v>
      </c>
      <c r="JSF1" s="56" t="s">
        <v>8251</v>
      </c>
      <c r="JSG1" s="56" t="s">
        <v>8252</v>
      </c>
      <c r="JSH1" s="56" t="s">
        <v>8253</v>
      </c>
      <c r="JSI1" s="56" t="s">
        <v>8254</v>
      </c>
      <c r="JSJ1" s="56" t="s">
        <v>8255</v>
      </c>
      <c r="JSK1" s="56" t="s">
        <v>8256</v>
      </c>
      <c r="JSL1" s="56" t="s">
        <v>8257</v>
      </c>
      <c r="JSM1" s="56" t="s">
        <v>8258</v>
      </c>
      <c r="JSN1" s="56" t="s">
        <v>8259</v>
      </c>
      <c r="JSO1" s="56" t="s">
        <v>8260</v>
      </c>
      <c r="JSP1" s="56" t="s">
        <v>8261</v>
      </c>
      <c r="JSQ1" s="56" t="s">
        <v>8262</v>
      </c>
      <c r="JSR1" s="56" t="s">
        <v>8263</v>
      </c>
      <c r="JSS1" s="56" t="s">
        <v>8264</v>
      </c>
      <c r="JST1" s="56" t="s">
        <v>8265</v>
      </c>
      <c r="JSU1" s="56" t="s">
        <v>8266</v>
      </c>
      <c r="JSV1" s="56" t="s">
        <v>8267</v>
      </c>
      <c r="JSW1" s="56" t="s">
        <v>8268</v>
      </c>
      <c r="JSX1" s="56" t="s">
        <v>8269</v>
      </c>
      <c r="JSY1" s="56" t="s">
        <v>8270</v>
      </c>
      <c r="JSZ1" s="56" t="s">
        <v>8271</v>
      </c>
      <c r="JTA1" s="56" t="s">
        <v>8272</v>
      </c>
      <c r="JTB1" s="56" t="s">
        <v>8273</v>
      </c>
      <c r="JTC1" s="56" t="s">
        <v>8274</v>
      </c>
      <c r="JTD1" s="56" t="s">
        <v>8275</v>
      </c>
      <c r="JTE1" s="56" t="s">
        <v>8276</v>
      </c>
      <c r="JTF1" s="56" t="s">
        <v>8277</v>
      </c>
      <c r="JTG1" s="56" t="s">
        <v>8278</v>
      </c>
      <c r="JTH1" s="56" t="s">
        <v>8279</v>
      </c>
      <c r="JTI1" s="56" t="s">
        <v>8280</v>
      </c>
      <c r="JTJ1" s="56" t="s">
        <v>8281</v>
      </c>
      <c r="JTK1" s="56" t="s">
        <v>8282</v>
      </c>
      <c r="JTL1" s="56" t="s">
        <v>8283</v>
      </c>
      <c r="JTM1" s="56" t="s">
        <v>8284</v>
      </c>
      <c r="JTN1" s="56" t="s">
        <v>8285</v>
      </c>
      <c r="JTO1" s="56" t="s">
        <v>8286</v>
      </c>
      <c r="JTP1" s="56" t="s">
        <v>8287</v>
      </c>
      <c r="JTQ1" s="56" t="s">
        <v>8288</v>
      </c>
      <c r="JTR1" s="56" t="s">
        <v>8289</v>
      </c>
      <c r="JTS1" s="56" t="s">
        <v>8290</v>
      </c>
      <c r="JTT1" s="56" t="s">
        <v>8291</v>
      </c>
      <c r="JTU1" s="56" t="s">
        <v>8292</v>
      </c>
      <c r="JTV1" s="56" t="s">
        <v>8293</v>
      </c>
      <c r="JTW1" s="56" t="s">
        <v>8294</v>
      </c>
      <c r="JTX1" s="56" t="s">
        <v>8295</v>
      </c>
      <c r="JTY1" s="56" t="s">
        <v>8296</v>
      </c>
      <c r="JTZ1" s="56" t="s">
        <v>8297</v>
      </c>
      <c r="JUA1" s="56" t="s">
        <v>8298</v>
      </c>
      <c r="JUB1" s="56" t="s">
        <v>8299</v>
      </c>
      <c r="JUC1" s="56" t="s">
        <v>8300</v>
      </c>
      <c r="JUD1" s="56" t="s">
        <v>8301</v>
      </c>
      <c r="JUE1" s="56" t="s">
        <v>8302</v>
      </c>
      <c r="JUF1" s="56" t="s">
        <v>8303</v>
      </c>
      <c r="JUG1" s="56" t="s">
        <v>8304</v>
      </c>
      <c r="JUH1" s="56" t="s">
        <v>8305</v>
      </c>
      <c r="JUI1" s="56" t="s">
        <v>8306</v>
      </c>
      <c r="JUJ1" s="56" t="s">
        <v>8307</v>
      </c>
      <c r="JUK1" s="56" t="s">
        <v>8308</v>
      </c>
      <c r="JUL1" s="56" t="s">
        <v>8309</v>
      </c>
      <c r="JUM1" s="56" t="s">
        <v>8310</v>
      </c>
      <c r="JUN1" s="56" t="s">
        <v>8311</v>
      </c>
      <c r="JUO1" s="56" t="s">
        <v>8312</v>
      </c>
      <c r="JUP1" s="56" t="s">
        <v>8313</v>
      </c>
      <c r="JUQ1" s="56" t="s">
        <v>8314</v>
      </c>
      <c r="JUR1" s="56" t="s">
        <v>8315</v>
      </c>
      <c r="JUS1" s="56" t="s">
        <v>8316</v>
      </c>
      <c r="JUT1" s="56" t="s">
        <v>8317</v>
      </c>
      <c r="JUU1" s="56" t="s">
        <v>8318</v>
      </c>
      <c r="JUV1" s="56" t="s">
        <v>8319</v>
      </c>
      <c r="JUW1" s="56" t="s">
        <v>8320</v>
      </c>
      <c r="JUX1" s="56" t="s">
        <v>8321</v>
      </c>
      <c r="JUY1" s="56" t="s">
        <v>8322</v>
      </c>
      <c r="JUZ1" s="56" t="s">
        <v>8323</v>
      </c>
      <c r="JVA1" s="56" t="s">
        <v>8324</v>
      </c>
      <c r="JVB1" s="56" t="s">
        <v>8325</v>
      </c>
      <c r="JVC1" s="56" t="s">
        <v>8326</v>
      </c>
      <c r="JVD1" s="56" t="s">
        <v>8327</v>
      </c>
      <c r="JVE1" s="56" t="s">
        <v>8328</v>
      </c>
      <c r="JVF1" s="56" t="s">
        <v>8329</v>
      </c>
      <c r="JVG1" s="56" t="s">
        <v>8330</v>
      </c>
      <c r="JVH1" s="56" t="s">
        <v>8331</v>
      </c>
      <c r="JVI1" s="56" t="s">
        <v>8332</v>
      </c>
      <c r="JVJ1" s="56" t="s">
        <v>8333</v>
      </c>
      <c r="JVK1" s="56" t="s">
        <v>8334</v>
      </c>
      <c r="JVL1" s="56" t="s">
        <v>8335</v>
      </c>
      <c r="JVM1" s="56" t="s">
        <v>8336</v>
      </c>
      <c r="JVN1" s="56" t="s">
        <v>8337</v>
      </c>
      <c r="JVO1" s="56" t="s">
        <v>8338</v>
      </c>
      <c r="JVP1" s="56" t="s">
        <v>8339</v>
      </c>
      <c r="JVQ1" s="56" t="s">
        <v>8340</v>
      </c>
      <c r="JVR1" s="56" t="s">
        <v>8341</v>
      </c>
      <c r="JVS1" s="56" t="s">
        <v>8342</v>
      </c>
      <c r="JVT1" s="56" t="s">
        <v>8343</v>
      </c>
      <c r="JVU1" s="56" t="s">
        <v>8344</v>
      </c>
      <c r="JVV1" s="56" t="s">
        <v>8345</v>
      </c>
      <c r="JVW1" s="56" t="s">
        <v>8346</v>
      </c>
      <c r="JVX1" s="56" t="s">
        <v>8347</v>
      </c>
      <c r="JVY1" s="56" t="s">
        <v>8348</v>
      </c>
      <c r="JVZ1" s="56" t="s">
        <v>8349</v>
      </c>
      <c r="JWA1" s="56" t="s">
        <v>8350</v>
      </c>
      <c r="JWB1" s="56" t="s">
        <v>8351</v>
      </c>
      <c r="JWC1" s="56" t="s">
        <v>8352</v>
      </c>
      <c r="JWD1" s="56" t="s">
        <v>8353</v>
      </c>
      <c r="JWE1" s="56" t="s">
        <v>8354</v>
      </c>
      <c r="JWF1" s="56" t="s">
        <v>8355</v>
      </c>
      <c r="JWG1" s="56" t="s">
        <v>8356</v>
      </c>
      <c r="JWH1" s="56" t="s">
        <v>8357</v>
      </c>
      <c r="JWI1" s="56" t="s">
        <v>8358</v>
      </c>
      <c r="JWJ1" s="56" t="s">
        <v>8359</v>
      </c>
      <c r="JWK1" s="56" t="s">
        <v>8360</v>
      </c>
      <c r="JWL1" s="56" t="s">
        <v>8361</v>
      </c>
      <c r="JWM1" s="56" t="s">
        <v>8362</v>
      </c>
      <c r="JWN1" s="56" t="s">
        <v>8363</v>
      </c>
      <c r="JWO1" s="56" t="s">
        <v>8364</v>
      </c>
      <c r="JWP1" s="56" t="s">
        <v>8365</v>
      </c>
      <c r="JWQ1" s="56" t="s">
        <v>8366</v>
      </c>
      <c r="JWR1" s="56" t="s">
        <v>8367</v>
      </c>
      <c r="JWS1" s="56" t="s">
        <v>8368</v>
      </c>
      <c r="JWT1" s="56" t="s">
        <v>8369</v>
      </c>
      <c r="JWU1" s="56" t="s">
        <v>8370</v>
      </c>
      <c r="JWV1" s="56" t="s">
        <v>8371</v>
      </c>
      <c r="JWW1" s="56" t="s">
        <v>8372</v>
      </c>
      <c r="JWX1" s="56" t="s">
        <v>8373</v>
      </c>
      <c r="JWY1" s="56" t="s">
        <v>8374</v>
      </c>
      <c r="JWZ1" s="56" t="s">
        <v>8375</v>
      </c>
      <c r="JXA1" s="56" t="s">
        <v>8376</v>
      </c>
      <c r="JXB1" s="56" t="s">
        <v>8377</v>
      </c>
      <c r="JXC1" s="56" t="s">
        <v>8378</v>
      </c>
      <c r="JXD1" s="56" t="s">
        <v>8379</v>
      </c>
      <c r="JXE1" s="56" t="s">
        <v>8380</v>
      </c>
      <c r="JXF1" s="56" t="s">
        <v>8381</v>
      </c>
      <c r="JXG1" s="56" t="s">
        <v>8382</v>
      </c>
      <c r="JXH1" s="56" t="s">
        <v>8383</v>
      </c>
      <c r="JXI1" s="56" t="s">
        <v>8384</v>
      </c>
      <c r="JXJ1" s="56" t="s">
        <v>8385</v>
      </c>
      <c r="JXK1" s="56" t="s">
        <v>8386</v>
      </c>
      <c r="JXL1" s="56" t="s">
        <v>8387</v>
      </c>
      <c r="JXM1" s="56" t="s">
        <v>8388</v>
      </c>
      <c r="JXN1" s="56" t="s">
        <v>8389</v>
      </c>
      <c r="JXO1" s="56" t="s">
        <v>8390</v>
      </c>
      <c r="JXP1" s="56" t="s">
        <v>8391</v>
      </c>
      <c r="JXQ1" s="56" t="s">
        <v>8392</v>
      </c>
      <c r="JXR1" s="56" t="s">
        <v>8393</v>
      </c>
      <c r="JXS1" s="56" t="s">
        <v>8394</v>
      </c>
      <c r="JXT1" s="56" t="s">
        <v>8395</v>
      </c>
      <c r="JXU1" s="56" t="s">
        <v>8396</v>
      </c>
      <c r="JXV1" s="56" t="s">
        <v>8397</v>
      </c>
      <c r="JXW1" s="56" t="s">
        <v>8398</v>
      </c>
      <c r="JXX1" s="56" t="s">
        <v>8399</v>
      </c>
      <c r="JXY1" s="56" t="s">
        <v>8400</v>
      </c>
      <c r="JXZ1" s="56" t="s">
        <v>8401</v>
      </c>
      <c r="JYA1" s="56" t="s">
        <v>8402</v>
      </c>
      <c r="JYB1" s="56" t="s">
        <v>8403</v>
      </c>
      <c r="JYC1" s="56" t="s">
        <v>8404</v>
      </c>
      <c r="JYD1" s="56" t="s">
        <v>8405</v>
      </c>
      <c r="JYE1" s="56" t="s">
        <v>8406</v>
      </c>
      <c r="JYF1" s="56" t="s">
        <v>8407</v>
      </c>
      <c r="JYG1" s="56" t="s">
        <v>8408</v>
      </c>
      <c r="JYH1" s="56" t="s">
        <v>8409</v>
      </c>
      <c r="JYI1" s="56" t="s">
        <v>8410</v>
      </c>
      <c r="JYJ1" s="56" t="s">
        <v>8411</v>
      </c>
      <c r="JYK1" s="56" t="s">
        <v>8412</v>
      </c>
      <c r="JYL1" s="56" t="s">
        <v>8413</v>
      </c>
      <c r="JYM1" s="56" t="s">
        <v>8414</v>
      </c>
      <c r="JYN1" s="56" t="s">
        <v>8415</v>
      </c>
      <c r="JYO1" s="56" t="s">
        <v>8416</v>
      </c>
      <c r="JYP1" s="56" t="s">
        <v>8417</v>
      </c>
      <c r="JYQ1" s="56" t="s">
        <v>8418</v>
      </c>
      <c r="JYR1" s="56" t="s">
        <v>8419</v>
      </c>
      <c r="JYS1" s="56" t="s">
        <v>8420</v>
      </c>
      <c r="JYT1" s="56" t="s">
        <v>8421</v>
      </c>
      <c r="JYU1" s="56" t="s">
        <v>8422</v>
      </c>
      <c r="JYV1" s="56" t="s">
        <v>8423</v>
      </c>
      <c r="JYW1" s="56" t="s">
        <v>8424</v>
      </c>
      <c r="JYX1" s="56" t="s">
        <v>8425</v>
      </c>
      <c r="JYY1" s="56" t="s">
        <v>8426</v>
      </c>
      <c r="JYZ1" s="56" t="s">
        <v>8427</v>
      </c>
      <c r="JZA1" s="56" t="s">
        <v>8428</v>
      </c>
      <c r="JZB1" s="56" t="s">
        <v>8429</v>
      </c>
      <c r="JZC1" s="56" t="s">
        <v>8430</v>
      </c>
      <c r="JZD1" s="56" t="s">
        <v>8431</v>
      </c>
      <c r="JZE1" s="56" t="s">
        <v>8432</v>
      </c>
      <c r="JZF1" s="56" t="s">
        <v>8433</v>
      </c>
      <c r="JZG1" s="56" t="s">
        <v>8434</v>
      </c>
      <c r="JZH1" s="56" t="s">
        <v>8435</v>
      </c>
      <c r="JZI1" s="56" t="s">
        <v>8436</v>
      </c>
      <c r="JZJ1" s="56" t="s">
        <v>8437</v>
      </c>
      <c r="JZK1" s="56" t="s">
        <v>8438</v>
      </c>
      <c r="JZL1" s="56" t="s">
        <v>8439</v>
      </c>
      <c r="JZM1" s="56" t="s">
        <v>8440</v>
      </c>
      <c r="JZN1" s="56" t="s">
        <v>8441</v>
      </c>
      <c r="JZO1" s="56" t="s">
        <v>8442</v>
      </c>
      <c r="JZP1" s="56" t="s">
        <v>8443</v>
      </c>
      <c r="JZQ1" s="56" t="s">
        <v>8444</v>
      </c>
      <c r="JZR1" s="56" t="s">
        <v>8445</v>
      </c>
      <c r="JZS1" s="56" t="s">
        <v>8446</v>
      </c>
      <c r="JZT1" s="56" t="s">
        <v>8447</v>
      </c>
      <c r="JZU1" s="56" t="s">
        <v>8448</v>
      </c>
      <c r="JZV1" s="56" t="s">
        <v>8449</v>
      </c>
      <c r="JZW1" s="56" t="s">
        <v>8450</v>
      </c>
      <c r="JZX1" s="56" t="s">
        <v>8451</v>
      </c>
      <c r="JZY1" s="56" t="s">
        <v>8452</v>
      </c>
      <c r="JZZ1" s="56" t="s">
        <v>8453</v>
      </c>
      <c r="KAA1" s="56" t="s">
        <v>8454</v>
      </c>
      <c r="KAB1" s="56" t="s">
        <v>8455</v>
      </c>
      <c r="KAC1" s="56" t="s">
        <v>8456</v>
      </c>
      <c r="KAD1" s="56" t="s">
        <v>8457</v>
      </c>
      <c r="KAE1" s="56" t="s">
        <v>8458</v>
      </c>
      <c r="KAF1" s="56" t="s">
        <v>8459</v>
      </c>
      <c r="KAG1" s="56" t="s">
        <v>8460</v>
      </c>
      <c r="KAH1" s="56" t="s">
        <v>8461</v>
      </c>
      <c r="KAI1" s="56" t="s">
        <v>8462</v>
      </c>
      <c r="KAJ1" s="56" t="s">
        <v>8463</v>
      </c>
      <c r="KAK1" s="56" t="s">
        <v>8464</v>
      </c>
      <c r="KAL1" s="56" t="s">
        <v>8465</v>
      </c>
      <c r="KAM1" s="56" t="s">
        <v>8466</v>
      </c>
      <c r="KAN1" s="56" t="s">
        <v>8467</v>
      </c>
      <c r="KAO1" s="56" t="s">
        <v>8468</v>
      </c>
      <c r="KAP1" s="56" t="s">
        <v>8469</v>
      </c>
      <c r="KAQ1" s="56" t="s">
        <v>8470</v>
      </c>
      <c r="KAR1" s="56" t="s">
        <v>8471</v>
      </c>
      <c r="KAS1" s="56" t="s">
        <v>8472</v>
      </c>
      <c r="KAT1" s="56" t="s">
        <v>8473</v>
      </c>
      <c r="KAU1" s="56" t="s">
        <v>8474</v>
      </c>
      <c r="KAV1" s="56" t="s">
        <v>8475</v>
      </c>
      <c r="KAW1" s="56" t="s">
        <v>8476</v>
      </c>
      <c r="KAX1" s="56" t="s">
        <v>8477</v>
      </c>
      <c r="KAY1" s="56" t="s">
        <v>8478</v>
      </c>
      <c r="KAZ1" s="56" t="s">
        <v>8479</v>
      </c>
      <c r="KBA1" s="56" t="s">
        <v>8480</v>
      </c>
      <c r="KBB1" s="56" t="s">
        <v>8481</v>
      </c>
      <c r="KBC1" s="56" t="s">
        <v>8482</v>
      </c>
      <c r="KBD1" s="56" t="s">
        <v>8483</v>
      </c>
      <c r="KBE1" s="56" t="s">
        <v>8484</v>
      </c>
      <c r="KBF1" s="56" t="s">
        <v>8485</v>
      </c>
      <c r="KBG1" s="56" t="s">
        <v>8486</v>
      </c>
      <c r="KBH1" s="56" t="s">
        <v>8487</v>
      </c>
      <c r="KBI1" s="56" t="s">
        <v>8488</v>
      </c>
      <c r="KBJ1" s="56" t="s">
        <v>8489</v>
      </c>
      <c r="KBK1" s="56" t="s">
        <v>8490</v>
      </c>
      <c r="KBL1" s="56" t="s">
        <v>8491</v>
      </c>
      <c r="KBM1" s="56" t="s">
        <v>8492</v>
      </c>
      <c r="KBN1" s="56" t="s">
        <v>8493</v>
      </c>
      <c r="KBO1" s="56" t="s">
        <v>8494</v>
      </c>
      <c r="KBP1" s="56" t="s">
        <v>8495</v>
      </c>
      <c r="KBQ1" s="56" t="s">
        <v>8496</v>
      </c>
      <c r="KBR1" s="56" t="s">
        <v>8497</v>
      </c>
      <c r="KBS1" s="56" t="s">
        <v>8498</v>
      </c>
      <c r="KBT1" s="56" t="s">
        <v>8499</v>
      </c>
      <c r="KBU1" s="56" t="s">
        <v>8500</v>
      </c>
      <c r="KBV1" s="56" t="s">
        <v>8501</v>
      </c>
      <c r="KBW1" s="56" t="s">
        <v>8502</v>
      </c>
      <c r="KBX1" s="56" t="s">
        <v>8503</v>
      </c>
      <c r="KBY1" s="56" t="s">
        <v>8504</v>
      </c>
      <c r="KBZ1" s="56" t="s">
        <v>8505</v>
      </c>
      <c r="KCA1" s="56" t="s">
        <v>8506</v>
      </c>
      <c r="KCB1" s="56" t="s">
        <v>8507</v>
      </c>
      <c r="KCC1" s="56" t="s">
        <v>8508</v>
      </c>
      <c r="KCD1" s="56" t="s">
        <v>8509</v>
      </c>
      <c r="KCE1" s="56" t="s">
        <v>8510</v>
      </c>
      <c r="KCF1" s="56" t="s">
        <v>8511</v>
      </c>
      <c r="KCG1" s="56" t="s">
        <v>8512</v>
      </c>
      <c r="KCH1" s="56" t="s">
        <v>8513</v>
      </c>
      <c r="KCI1" s="56" t="s">
        <v>8514</v>
      </c>
      <c r="KCJ1" s="56" t="s">
        <v>8515</v>
      </c>
      <c r="KCK1" s="56" t="s">
        <v>8516</v>
      </c>
      <c r="KCL1" s="56" t="s">
        <v>8517</v>
      </c>
      <c r="KCM1" s="56" t="s">
        <v>8518</v>
      </c>
      <c r="KCN1" s="56" t="s">
        <v>8519</v>
      </c>
      <c r="KCO1" s="56" t="s">
        <v>8520</v>
      </c>
      <c r="KCP1" s="56" t="s">
        <v>8521</v>
      </c>
      <c r="KCQ1" s="56" t="s">
        <v>8522</v>
      </c>
      <c r="KCR1" s="56" t="s">
        <v>8523</v>
      </c>
      <c r="KCS1" s="56" t="s">
        <v>8524</v>
      </c>
      <c r="KCT1" s="56" t="s">
        <v>8525</v>
      </c>
      <c r="KCU1" s="56" t="s">
        <v>8526</v>
      </c>
      <c r="KCV1" s="56" t="s">
        <v>8527</v>
      </c>
      <c r="KCW1" s="56" t="s">
        <v>8528</v>
      </c>
      <c r="KCX1" s="56" t="s">
        <v>8529</v>
      </c>
      <c r="KCY1" s="56" t="s">
        <v>8530</v>
      </c>
      <c r="KCZ1" s="56" t="s">
        <v>8531</v>
      </c>
      <c r="KDA1" s="56" t="s">
        <v>8532</v>
      </c>
      <c r="KDB1" s="56" t="s">
        <v>8533</v>
      </c>
      <c r="KDC1" s="56" t="s">
        <v>8534</v>
      </c>
      <c r="KDD1" s="56" t="s">
        <v>8535</v>
      </c>
      <c r="KDE1" s="56" t="s">
        <v>8536</v>
      </c>
      <c r="KDF1" s="56" t="s">
        <v>8537</v>
      </c>
      <c r="KDG1" s="56" t="s">
        <v>8538</v>
      </c>
      <c r="KDH1" s="56" t="s">
        <v>8539</v>
      </c>
      <c r="KDI1" s="56" t="s">
        <v>8540</v>
      </c>
      <c r="KDJ1" s="56" t="s">
        <v>8541</v>
      </c>
      <c r="KDK1" s="56" t="s">
        <v>8542</v>
      </c>
      <c r="KDL1" s="56" t="s">
        <v>8543</v>
      </c>
      <c r="KDM1" s="56" t="s">
        <v>8544</v>
      </c>
      <c r="KDN1" s="56" t="s">
        <v>8545</v>
      </c>
      <c r="KDO1" s="56" t="s">
        <v>8546</v>
      </c>
      <c r="KDP1" s="56" t="s">
        <v>8547</v>
      </c>
      <c r="KDQ1" s="56" t="s">
        <v>8548</v>
      </c>
      <c r="KDR1" s="56" t="s">
        <v>8549</v>
      </c>
      <c r="KDS1" s="56" t="s">
        <v>8550</v>
      </c>
      <c r="KDT1" s="56" t="s">
        <v>8551</v>
      </c>
      <c r="KDU1" s="56" t="s">
        <v>8552</v>
      </c>
      <c r="KDV1" s="56" t="s">
        <v>8553</v>
      </c>
      <c r="KDW1" s="56" t="s">
        <v>8554</v>
      </c>
      <c r="KDX1" s="56" t="s">
        <v>8555</v>
      </c>
      <c r="KDY1" s="56" t="s">
        <v>8556</v>
      </c>
      <c r="KDZ1" s="56" t="s">
        <v>8557</v>
      </c>
      <c r="KEA1" s="56" t="s">
        <v>8558</v>
      </c>
      <c r="KEB1" s="56" t="s">
        <v>8559</v>
      </c>
      <c r="KEC1" s="56" t="s">
        <v>8560</v>
      </c>
      <c r="KED1" s="56" t="s">
        <v>8561</v>
      </c>
      <c r="KEE1" s="56" t="s">
        <v>8562</v>
      </c>
      <c r="KEF1" s="56" t="s">
        <v>8563</v>
      </c>
      <c r="KEG1" s="56" t="s">
        <v>8564</v>
      </c>
      <c r="KEH1" s="56" t="s">
        <v>8565</v>
      </c>
      <c r="KEI1" s="56" t="s">
        <v>8566</v>
      </c>
      <c r="KEJ1" s="56" t="s">
        <v>8567</v>
      </c>
      <c r="KEK1" s="56" t="s">
        <v>8568</v>
      </c>
      <c r="KEL1" s="56" t="s">
        <v>8569</v>
      </c>
      <c r="KEM1" s="56" t="s">
        <v>8570</v>
      </c>
      <c r="KEN1" s="56" t="s">
        <v>8571</v>
      </c>
      <c r="KEO1" s="56" t="s">
        <v>8572</v>
      </c>
      <c r="KEP1" s="56" t="s">
        <v>8573</v>
      </c>
      <c r="KEQ1" s="56" t="s">
        <v>8574</v>
      </c>
      <c r="KER1" s="56" t="s">
        <v>8575</v>
      </c>
      <c r="KES1" s="56" t="s">
        <v>8576</v>
      </c>
      <c r="KET1" s="56" t="s">
        <v>8577</v>
      </c>
      <c r="KEU1" s="56" t="s">
        <v>8578</v>
      </c>
      <c r="KEV1" s="56" t="s">
        <v>8579</v>
      </c>
      <c r="KEW1" s="56" t="s">
        <v>8580</v>
      </c>
      <c r="KEX1" s="56" t="s">
        <v>8581</v>
      </c>
      <c r="KEY1" s="56" t="s">
        <v>8582</v>
      </c>
      <c r="KEZ1" s="56" t="s">
        <v>8583</v>
      </c>
      <c r="KFA1" s="56" t="s">
        <v>8584</v>
      </c>
      <c r="KFB1" s="56" t="s">
        <v>8585</v>
      </c>
      <c r="KFC1" s="56" t="s">
        <v>8586</v>
      </c>
      <c r="KFD1" s="56" t="s">
        <v>8587</v>
      </c>
      <c r="KFE1" s="56" t="s">
        <v>8588</v>
      </c>
      <c r="KFF1" s="56" t="s">
        <v>8589</v>
      </c>
      <c r="KFG1" s="56" t="s">
        <v>8590</v>
      </c>
      <c r="KFH1" s="56" t="s">
        <v>8591</v>
      </c>
      <c r="KFI1" s="56" t="s">
        <v>8592</v>
      </c>
      <c r="KFJ1" s="56" t="s">
        <v>8593</v>
      </c>
      <c r="KFK1" s="56" t="s">
        <v>8594</v>
      </c>
      <c r="KFL1" s="56" t="s">
        <v>8595</v>
      </c>
      <c r="KFM1" s="56" t="s">
        <v>8596</v>
      </c>
      <c r="KFN1" s="56" t="s">
        <v>8597</v>
      </c>
      <c r="KFO1" s="56" t="s">
        <v>8598</v>
      </c>
      <c r="KFP1" s="56" t="s">
        <v>8599</v>
      </c>
      <c r="KFQ1" s="56" t="s">
        <v>8600</v>
      </c>
      <c r="KFR1" s="56" t="s">
        <v>8601</v>
      </c>
      <c r="KFS1" s="56" t="s">
        <v>8602</v>
      </c>
      <c r="KFT1" s="56" t="s">
        <v>8603</v>
      </c>
      <c r="KFU1" s="56" t="s">
        <v>8604</v>
      </c>
      <c r="KFV1" s="56" t="s">
        <v>8605</v>
      </c>
      <c r="KFW1" s="56" t="s">
        <v>8606</v>
      </c>
      <c r="KFX1" s="56" t="s">
        <v>8607</v>
      </c>
      <c r="KFY1" s="56" t="s">
        <v>8608</v>
      </c>
      <c r="KFZ1" s="56" t="s">
        <v>8609</v>
      </c>
      <c r="KGA1" s="56" t="s">
        <v>8610</v>
      </c>
      <c r="KGB1" s="56" t="s">
        <v>8611</v>
      </c>
      <c r="KGC1" s="56" t="s">
        <v>8612</v>
      </c>
      <c r="KGD1" s="56" t="s">
        <v>8613</v>
      </c>
      <c r="KGE1" s="56" t="s">
        <v>8614</v>
      </c>
      <c r="KGF1" s="56" t="s">
        <v>8615</v>
      </c>
      <c r="KGG1" s="56" t="s">
        <v>8616</v>
      </c>
      <c r="KGH1" s="56" t="s">
        <v>8617</v>
      </c>
      <c r="KGI1" s="56" t="s">
        <v>8618</v>
      </c>
      <c r="KGJ1" s="56" t="s">
        <v>8619</v>
      </c>
      <c r="KGK1" s="56" t="s">
        <v>8620</v>
      </c>
      <c r="KGL1" s="56" t="s">
        <v>8621</v>
      </c>
      <c r="KGM1" s="56" t="s">
        <v>8622</v>
      </c>
      <c r="KGN1" s="56" t="s">
        <v>8623</v>
      </c>
      <c r="KGO1" s="56" t="s">
        <v>8624</v>
      </c>
      <c r="KGP1" s="56" t="s">
        <v>8625</v>
      </c>
      <c r="KGQ1" s="56" t="s">
        <v>8626</v>
      </c>
      <c r="KGR1" s="56" t="s">
        <v>8627</v>
      </c>
      <c r="KGS1" s="56" t="s">
        <v>8628</v>
      </c>
      <c r="KGT1" s="56" t="s">
        <v>8629</v>
      </c>
      <c r="KGU1" s="56" t="s">
        <v>8630</v>
      </c>
      <c r="KGV1" s="56" t="s">
        <v>8631</v>
      </c>
      <c r="KGW1" s="56" t="s">
        <v>8632</v>
      </c>
      <c r="KGX1" s="56" t="s">
        <v>8633</v>
      </c>
      <c r="KGY1" s="56" t="s">
        <v>8634</v>
      </c>
      <c r="KGZ1" s="56" t="s">
        <v>8635</v>
      </c>
      <c r="KHA1" s="56" t="s">
        <v>8636</v>
      </c>
      <c r="KHB1" s="56" t="s">
        <v>8637</v>
      </c>
      <c r="KHC1" s="56" t="s">
        <v>8638</v>
      </c>
      <c r="KHD1" s="56" t="s">
        <v>8639</v>
      </c>
      <c r="KHE1" s="56" t="s">
        <v>8640</v>
      </c>
      <c r="KHF1" s="56" t="s">
        <v>8641</v>
      </c>
      <c r="KHG1" s="56" t="s">
        <v>8642</v>
      </c>
      <c r="KHH1" s="56" t="s">
        <v>8643</v>
      </c>
      <c r="KHI1" s="56" t="s">
        <v>8644</v>
      </c>
      <c r="KHJ1" s="56" t="s">
        <v>8645</v>
      </c>
      <c r="KHK1" s="56" t="s">
        <v>8646</v>
      </c>
      <c r="KHL1" s="56" t="s">
        <v>8647</v>
      </c>
      <c r="KHM1" s="56" t="s">
        <v>8648</v>
      </c>
      <c r="KHN1" s="56" t="s">
        <v>8649</v>
      </c>
      <c r="KHO1" s="56" t="s">
        <v>8650</v>
      </c>
      <c r="KHP1" s="56" t="s">
        <v>8651</v>
      </c>
      <c r="KHQ1" s="56" t="s">
        <v>8652</v>
      </c>
      <c r="KHR1" s="56" t="s">
        <v>8653</v>
      </c>
      <c r="KHS1" s="56" t="s">
        <v>8654</v>
      </c>
      <c r="KHT1" s="56" t="s">
        <v>8655</v>
      </c>
      <c r="KHU1" s="56" t="s">
        <v>8656</v>
      </c>
      <c r="KHV1" s="56" t="s">
        <v>8657</v>
      </c>
      <c r="KHW1" s="56" t="s">
        <v>8658</v>
      </c>
      <c r="KHX1" s="56" t="s">
        <v>8659</v>
      </c>
      <c r="KHY1" s="56" t="s">
        <v>8660</v>
      </c>
      <c r="KHZ1" s="56" t="s">
        <v>8661</v>
      </c>
      <c r="KIA1" s="56" t="s">
        <v>8662</v>
      </c>
      <c r="KIB1" s="56" t="s">
        <v>8663</v>
      </c>
      <c r="KIC1" s="56" t="s">
        <v>8664</v>
      </c>
      <c r="KID1" s="56" t="s">
        <v>8665</v>
      </c>
      <c r="KIE1" s="56" t="s">
        <v>8666</v>
      </c>
      <c r="KIF1" s="56" t="s">
        <v>8667</v>
      </c>
      <c r="KIG1" s="56" t="s">
        <v>8668</v>
      </c>
      <c r="KIH1" s="56" t="s">
        <v>8669</v>
      </c>
      <c r="KII1" s="56" t="s">
        <v>8670</v>
      </c>
      <c r="KIJ1" s="56" t="s">
        <v>8671</v>
      </c>
      <c r="KIK1" s="56" t="s">
        <v>8672</v>
      </c>
      <c r="KIL1" s="56" t="s">
        <v>8673</v>
      </c>
      <c r="KIM1" s="56" t="s">
        <v>8674</v>
      </c>
      <c r="KIN1" s="56" t="s">
        <v>8675</v>
      </c>
      <c r="KIO1" s="56" t="s">
        <v>8676</v>
      </c>
      <c r="KIP1" s="56" t="s">
        <v>8677</v>
      </c>
      <c r="KIQ1" s="56" t="s">
        <v>8678</v>
      </c>
      <c r="KIR1" s="56" t="s">
        <v>8679</v>
      </c>
      <c r="KIS1" s="56" t="s">
        <v>8680</v>
      </c>
      <c r="KIT1" s="56" t="s">
        <v>8681</v>
      </c>
      <c r="KIU1" s="56" t="s">
        <v>8682</v>
      </c>
      <c r="KIV1" s="56" t="s">
        <v>8683</v>
      </c>
      <c r="KIW1" s="56" t="s">
        <v>8684</v>
      </c>
      <c r="KIX1" s="56" t="s">
        <v>8685</v>
      </c>
      <c r="KIY1" s="56" t="s">
        <v>8686</v>
      </c>
      <c r="KIZ1" s="56" t="s">
        <v>8687</v>
      </c>
      <c r="KJA1" s="56" t="s">
        <v>8688</v>
      </c>
      <c r="KJB1" s="56" t="s">
        <v>8689</v>
      </c>
      <c r="KJC1" s="56" t="s">
        <v>8690</v>
      </c>
      <c r="KJD1" s="56" t="s">
        <v>8691</v>
      </c>
      <c r="KJE1" s="56" t="s">
        <v>8692</v>
      </c>
      <c r="KJF1" s="56" t="s">
        <v>8693</v>
      </c>
      <c r="KJG1" s="56" t="s">
        <v>8694</v>
      </c>
      <c r="KJH1" s="56" t="s">
        <v>8695</v>
      </c>
      <c r="KJI1" s="56" t="s">
        <v>8696</v>
      </c>
      <c r="KJJ1" s="56" t="s">
        <v>8697</v>
      </c>
      <c r="KJK1" s="56" t="s">
        <v>8698</v>
      </c>
      <c r="KJL1" s="56" t="s">
        <v>8699</v>
      </c>
      <c r="KJM1" s="56" t="s">
        <v>8700</v>
      </c>
      <c r="KJN1" s="56" t="s">
        <v>8701</v>
      </c>
      <c r="KJO1" s="56" t="s">
        <v>8702</v>
      </c>
      <c r="KJP1" s="56" t="s">
        <v>8703</v>
      </c>
      <c r="KJQ1" s="56" t="s">
        <v>8704</v>
      </c>
      <c r="KJR1" s="56" t="s">
        <v>8705</v>
      </c>
      <c r="KJS1" s="56" t="s">
        <v>8706</v>
      </c>
      <c r="KJT1" s="56" t="s">
        <v>8707</v>
      </c>
      <c r="KJU1" s="56" t="s">
        <v>8708</v>
      </c>
      <c r="KJV1" s="56" t="s">
        <v>8709</v>
      </c>
      <c r="KJW1" s="56" t="s">
        <v>8710</v>
      </c>
      <c r="KJX1" s="56" t="s">
        <v>8711</v>
      </c>
      <c r="KJY1" s="56" t="s">
        <v>8712</v>
      </c>
      <c r="KJZ1" s="56" t="s">
        <v>8713</v>
      </c>
      <c r="KKA1" s="56" t="s">
        <v>8714</v>
      </c>
      <c r="KKB1" s="56" t="s">
        <v>8715</v>
      </c>
      <c r="KKC1" s="56" t="s">
        <v>8716</v>
      </c>
      <c r="KKD1" s="56" t="s">
        <v>8717</v>
      </c>
      <c r="KKE1" s="56" t="s">
        <v>8718</v>
      </c>
      <c r="KKF1" s="56" t="s">
        <v>8719</v>
      </c>
      <c r="KKG1" s="56" t="s">
        <v>8720</v>
      </c>
      <c r="KKH1" s="56" t="s">
        <v>8721</v>
      </c>
      <c r="KKI1" s="56" t="s">
        <v>8722</v>
      </c>
      <c r="KKJ1" s="56" t="s">
        <v>8723</v>
      </c>
      <c r="KKK1" s="56" t="s">
        <v>8724</v>
      </c>
      <c r="KKL1" s="56" t="s">
        <v>8725</v>
      </c>
      <c r="KKM1" s="56" t="s">
        <v>8726</v>
      </c>
      <c r="KKN1" s="56" t="s">
        <v>8727</v>
      </c>
      <c r="KKO1" s="56" t="s">
        <v>8728</v>
      </c>
      <c r="KKP1" s="56" t="s">
        <v>8729</v>
      </c>
      <c r="KKQ1" s="56" t="s">
        <v>8730</v>
      </c>
      <c r="KKR1" s="56" t="s">
        <v>8731</v>
      </c>
      <c r="KKS1" s="56" t="s">
        <v>8732</v>
      </c>
      <c r="KKT1" s="56" t="s">
        <v>8733</v>
      </c>
      <c r="KKU1" s="56" t="s">
        <v>8734</v>
      </c>
      <c r="KKV1" s="56" t="s">
        <v>8735</v>
      </c>
      <c r="KKW1" s="56" t="s">
        <v>8736</v>
      </c>
      <c r="KKX1" s="56" t="s">
        <v>8737</v>
      </c>
      <c r="KKY1" s="56" t="s">
        <v>8738</v>
      </c>
      <c r="KKZ1" s="56" t="s">
        <v>8739</v>
      </c>
      <c r="KLA1" s="56" t="s">
        <v>8740</v>
      </c>
      <c r="KLB1" s="56" t="s">
        <v>8741</v>
      </c>
      <c r="KLC1" s="56" t="s">
        <v>8742</v>
      </c>
      <c r="KLD1" s="56" t="s">
        <v>8743</v>
      </c>
      <c r="KLE1" s="56" t="s">
        <v>8744</v>
      </c>
      <c r="KLF1" s="56" t="s">
        <v>8745</v>
      </c>
      <c r="KLG1" s="56" t="s">
        <v>8746</v>
      </c>
      <c r="KLH1" s="56" t="s">
        <v>8747</v>
      </c>
      <c r="KLI1" s="56" t="s">
        <v>8748</v>
      </c>
      <c r="KLJ1" s="56" t="s">
        <v>8749</v>
      </c>
      <c r="KLK1" s="56" t="s">
        <v>8750</v>
      </c>
      <c r="KLL1" s="56" t="s">
        <v>8751</v>
      </c>
      <c r="KLM1" s="56" t="s">
        <v>8752</v>
      </c>
      <c r="KLN1" s="56" t="s">
        <v>8753</v>
      </c>
      <c r="KLO1" s="56" t="s">
        <v>8754</v>
      </c>
      <c r="KLP1" s="56" t="s">
        <v>8755</v>
      </c>
      <c r="KLQ1" s="56" t="s">
        <v>8756</v>
      </c>
      <c r="KLR1" s="56" t="s">
        <v>8757</v>
      </c>
      <c r="KLS1" s="56" t="s">
        <v>8758</v>
      </c>
      <c r="KLT1" s="56" t="s">
        <v>8759</v>
      </c>
      <c r="KLU1" s="56" t="s">
        <v>8760</v>
      </c>
      <c r="KLV1" s="56" t="s">
        <v>8761</v>
      </c>
      <c r="KLW1" s="56" t="s">
        <v>8762</v>
      </c>
      <c r="KLX1" s="56" t="s">
        <v>8763</v>
      </c>
      <c r="KLY1" s="56" t="s">
        <v>8764</v>
      </c>
      <c r="KLZ1" s="56" t="s">
        <v>8765</v>
      </c>
      <c r="KMA1" s="56" t="s">
        <v>8766</v>
      </c>
      <c r="KMB1" s="56" t="s">
        <v>8767</v>
      </c>
      <c r="KMC1" s="56" t="s">
        <v>8768</v>
      </c>
      <c r="KMD1" s="56" t="s">
        <v>8769</v>
      </c>
      <c r="KME1" s="56" t="s">
        <v>8770</v>
      </c>
      <c r="KMF1" s="56" t="s">
        <v>8771</v>
      </c>
      <c r="KMG1" s="56" t="s">
        <v>8772</v>
      </c>
      <c r="KMH1" s="56" t="s">
        <v>8773</v>
      </c>
      <c r="KMI1" s="56" t="s">
        <v>8774</v>
      </c>
      <c r="KMJ1" s="56" t="s">
        <v>8775</v>
      </c>
      <c r="KMK1" s="56" t="s">
        <v>8776</v>
      </c>
      <c r="KML1" s="56" t="s">
        <v>8777</v>
      </c>
      <c r="KMM1" s="56" t="s">
        <v>8778</v>
      </c>
      <c r="KMN1" s="56" t="s">
        <v>8779</v>
      </c>
      <c r="KMO1" s="56" t="s">
        <v>8780</v>
      </c>
      <c r="KMP1" s="56" t="s">
        <v>8781</v>
      </c>
      <c r="KMQ1" s="56" t="s">
        <v>8782</v>
      </c>
      <c r="KMR1" s="56" t="s">
        <v>8783</v>
      </c>
      <c r="KMS1" s="56" t="s">
        <v>8784</v>
      </c>
      <c r="KMT1" s="56" t="s">
        <v>8785</v>
      </c>
      <c r="KMU1" s="56" t="s">
        <v>8786</v>
      </c>
      <c r="KMV1" s="56" t="s">
        <v>8787</v>
      </c>
      <c r="KMW1" s="56" t="s">
        <v>8788</v>
      </c>
      <c r="KMX1" s="56" t="s">
        <v>8789</v>
      </c>
      <c r="KMY1" s="56" t="s">
        <v>8790</v>
      </c>
      <c r="KMZ1" s="56" t="s">
        <v>8791</v>
      </c>
      <c r="KNA1" s="56" t="s">
        <v>8792</v>
      </c>
      <c r="KNB1" s="56" t="s">
        <v>8793</v>
      </c>
      <c r="KNC1" s="56" t="s">
        <v>8794</v>
      </c>
      <c r="KND1" s="56" t="s">
        <v>8795</v>
      </c>
      <c r="KNE1" s="56" t="s">
        <v>8796</v>
      </c>
      <c r="KNF1" s="56" t="s">
        <v>8797</v>
      </c>
      <c r="KNG1" s="56" t="s">
        <v>8798</v>
      </c>
      <c r="KNH1" s="56" t="s">
        <v>8799</v>
      </c>
      <c r="KNI1" s="56" t="s">
        <v>8800</v>
      </c>
      <c r="KNJ1" s="56" t="s">
        <v>8801</v>
      </c>
      <c r="KNK1" s="56" t="s">
        <v>8802</v>
      </c>
      <c r="KNL1" s="56" t="s">
        <v>8803</v>
      </c>
      <c r="KNM1" s="56" t="s">
        <v>8804</v>
      </c>
      <c r="KNN1" s="56" t="s">
        <v>8805</v>
      </c>
      <c r="KNO1" s="56" t="s">
        <v>8806</v>
      </c>
      <c r="KNP1" s="56" t="s">
        <v>8807</v>
      </c>
      <c r="KNQ1" s="56" t="s">
        <v>8808</v>
      </c>
      <c r="KNR1" s="56" t="s">
        <v>8809</v>
      </c>
      <c r="KNS1" s="56" t="s">
        <v>8810</v>
      </c>
      <c r="KNT1" s="56" t="s">
        <v>8811</v>
      </c>
      <c r="KNU1" s="56" t="s">
        <v>8812</v>
      </c>
      <c r="KNV1" s="56" t="s">
        <v>8813</v>
      </c>
      <c r="KNW1" s="56" t="s">
        <v>8814</v>
      </c>
      <c r="KNX1" s="56" t="s">
        <v>8815</v>
      </c>
      <c r="KNY1" s="56" t="s">
        <v>8816</v>
      </c>
      <c r="KNZ1" s="56" t="s">
        <v>8817</v>
      </c>
      <c r="KOA1" s="56" t="s">
        <v>8818</v>
      </c>
      <c r="KOB1" s="56" t="s">
        <v>8819</v>
      </c>
      <c r="KOC1" s="56" t="s">
        <v>8820</v>
      </c>
      <c r="KOD1" s="56" t="s">
        <v>8821</v>
      </c>
      <c r="KOE1" s="56" t="s">
        <v>8822</v>
      </c>
      <c r="KOF1" s="56" t="s">
        <v>8823</v>
      </c>
      <c r="KOG1" s="56" t="s">
        <v>8824</v>
      </c>
      <c r="KOH1" s="56" t="s">
        <v>8825</v>
      </c>
      <c r="KOI1" s="56" t="s">
        <v>8826</v>
      </c>
      <c r="KOJ1" s="56" t="s">
        <v>8827</v>
      </c>
      <c r="KOK1" s="56" t="s">
        <v>8828</v>
      </c>
      <c r="KOL1" s="56" t="s">
        <v>8829</v>
      </c>
      <c r="KOM1" s="56" t="s">
        <v>8830</v>
      </c>
      <c r="KON1" s="56" t="s">
        <v>8831</v>
      </c>
      <c r="KOO1" s="56" t="s">
        <v>8832</v>
      </c>
      <c r="KOP1" s="56" t="s">
        <v>8833</v>
      </c>
      <c r="KOQ1" s="56" t="s">
        <v>8834</v>
      </c>
      <c r="KOR1" s="56" t="s">
        <v>8835</v>
      </c>
      <c r="KOS1" s="56" t="s">
        <v>8836</v>
      </c>
      <c r="KOT1" s="56" t="s">
        <v>8837</v>
      </c>
      <c r="KOU1" s="56" t="s">
        <v>8838</v>
      </c>
      <c r="KOV1" s="56" t="s">
        <v>8839</v>
      </c>
      <c r="KOW1" s="56" t="s">
        <v>8840</v>
      </c>
      <c r="KOX1" s="56" t="s">
        <v>8841</v>
      </c>
      <c r="KOY1" s="56" t="s">
        <v>8842</v>
      </c>
      <c r="KOZ1" s="56" t="s">
        <v>8843</v>
      </c>
      <c r="KPA1" s="56" t="s">
        <v>8844</v>
      </c>
      <c r="KPB1" s="56" t="s">
        <v>8845</v>
      </c>
      <c r="KPC1" s="56" t="s">
        <v>8846</v>
      </c>
      <c r="KPD1" s="56" t="s">
        <v>8847</v>
      </c>
      <c r="KPE1" s="56" t="s">
        <v>8848</v>
      </c>
      <c r="KPF1" s="56" t="s">
        <v>8849</v>
      </c>
      <c r="KPG1" s="56" t="s">
        <v>8850</v>
      </c>
      <c r="KPH1" s="56" t="s">
        <v>8851</v>
      </c>
      <c r="KPI1" s="56" t="s">
        <v>8852</v>
      </c>
      <c r="KPJ1" s="56" t="s">
        <v>8853</v>
      </c>
      <c r="KPK1" s="56" t="s">
        <v>8854</v>
      </c>
      <c r="KPL1" s="56" t="s">
        <v>8855</v>
      </c>
      <c r="KPM1" s="56" t="s">
        <v>8856</v>
      </c>
      <c r="KPN1" s="56" t="s">
        <v>8857</v>
      </c>
      <c r="KPO1" s="56" t="s">
        <v>8858</v>
      </c>
      <c r="KPP1" s="56" t="s">
        <v>8859</v>
      </c>
      <c r="KPQ1" s="56" t="s">
        <v>8860</v>
      </c>
      <c r="KPR1" s="56" t="s">
        <v>8861</v>
      </c>
      <c r="KPS1" s="56" t="s">
        <v>8862</v>
      </c>
      <c r="KPT1" s="56" t="s">
        <v>8863</v>
      </c>
      <c r="KPU1" s="56" t="s">
        <v>8864</v>
      </c>
      <c r="KPV1" s="56" t="s">
        <v>8865</v>
      </c>
      <c r="KPW1" s="56" t="s">
        <v>8866</v>
      </c>
      <c r="KPX1" s="56" t="s">
        <v>8867</v>
      </c>
      <c r="KPY1" s="56" t="s">
        <v>8868</v>
      </c>
      <c r="KPZ1" s="56" t="s">
        <v>8869</v>
      </c>
      <c r="KQA1" s="56" t="s">
        <v>8870</v>
      </c>
      <c r="KQB1" s="56" t="s">
        <v>8871</v>
      </c>
      <c r="KQC1" s="56" t="s">
        <v>8872</v>
      </c>
      <c r="KQD1" s="56" t="s">
        <v>8873</v>
      </c>
      <c r="KQE1" s="56" t="s">
        <v>8874</v>
      </c>
      <c r="KQF1" s="56" t="s">
        <v>8875</v>
      </c>
      <c r="KQG1" s="56" t="s">
        <v>8876</v>
      </c>
      <c r="KQH1" s="56" t="s">
        <v>8877</v>
      </c>
      <c r="KQI1" s="56" t="s">
        <v>8878</v>
      </c>
      <c r="KQJ1" s="56" t="s">
        <v>8879</v>
      </c>
      <c r="KQK1" s="56" t="s">
        <v>8880</v>
      </c>
      <c r="KQL1" s="56" t="s">
        <v>8881</v>
      </c>
      <c r="KQM1" s="56" t="s">
        <v>8882</v>
      </c>
      <c r="KQN1" s="56" t="s">
        <v>8883</v>
      </c>
      <c r="KQO1" s="56" t="s">
        <v>8884</v>
      </c>
      <c r="KQP1" s="56" t="s">
        <v>8885</v>
      </c>
      <c r="KQQ1" s="56" t="s">
        <v>8886</v>
      </c>
      <c r="KQR1" s="56" t="s">
        <v>8887</v>
      </c>
      <c r="KQS1" s="56" t="s">
        <v>8888</v>
      </c>
      <c r="KQT1" s="56" t="s">
        <v>8889</v>
      </c>
      <c r="KQU1" s="56" t="s">
        <v>8890</v>
      </c>
      <c r="KQV1" s="56" t="s">
        <v>8891</v>
      </c>
      <c r="KQW1" s="56" t="s">
        <v>8892</v>
      </c>
      <c r="KQX1" s="56" t="s">
        <v>8893</v>
      </c>
      <c r="KQY1" s="56" t="s">
        <v>8894</v>
      </c>
      <c r="KQZ1" s="56" t="s">
        <v>8895</v>
      </c>
      <c r="KRA1" s="56" t="s">
        <v>8896</v>
      </c>
      <c r="KRB1" s="56" t="s">
        <v>8897</v>
      </c>
      <c r="KRC1" s="56" t="s">
        <v>8898</v>
      </c>
      <c r="KRD1" s="56" t="s">
        <v>8899</v>
      </c>
      <c r="KRE1" s="56" t="s">
        <v>8900</v>
      </c>
      <c r="KRF1" s="56" t="s">
        <v>8901</v>
      </c>
      <c r="KRG1" s="56" t="s">
        <v>8902</v>
      </c>
      <c r="KRH1" s="56" t="s">
        <v>8903</v>
      </c>
      <c r="KRI1" s="56" t="s">
        <v>8904</v>
      </c>
      <c r="KRJ1" s="56" t="s">
        <v>8905</v>
      </c>
      <c r="KRK1" s="56" t="s">
        <v>8906</v>
      </c>
      <c r="KRL1" s="56" t="s">
        <v>8907</v>
      </c>
      <c r="KRM1" s="56" t="s">
        <v>8908</v>
      </c>
      <c r="KRN1" s="56" t="s">
        <v>8909</v>
      </c>
      <c r="KRO1" s="56" t="s">
        <v>8910</v>
      </c>
      <c r="KRP1" s="56" t="s">
        <v>8911</v>
      </c>
      <c r="KRQ1" s="56" t="s">
        <v>8912</v>
      </c>
      <c r="KRR1" s="56" t="s">
        <v>8913</v>
      </c>
      <c r="KRS1" s="56" t="s">
        <v>8914</v>
      </c>
      <c r="KRT1" s="56" t="s">
        <v>8915</v>
      </c>
      <c r="KRU1" s="56" t="s">
        <v>8916</v>
      </c>
      <c r="KRV1" s="56" t="s">
        <v>8917</v>
      </c>
      <c r="KRW1" s="56" t="s">
        <v>8918</v>
      </c>
      <c r="KRX1" s="56" t="s">
        <v>8919</v>
      </c>
      <c r="KRY1" s="56" t="s">
        <v>8920</v>
      </c>
      <c r="KRZ1" s="56" t="s">
        <v>8921</v>
      </c>
      <c r="KSA1" s="56" t="s">
        <v>8922</v>
      </c>
      <c r="KSB1" s="56" t="s">
        <v>8923</v>
      </c>
      <c r="KSC1" s="56" t="s">
        <v>8924</v>
      </c>
      <c r="KSD1" s="56" t="s">
        <v>8925</v>
      </c>
      <c r="KSE1" s="56" t="s">
        <v>8926</v>
      </c>
      <c r="KSF1" s="56" t="s">
        <v>8927</v>
      </c>
      <c r="KSG1" s="56" t="s">
        <v>8928</v>
      </c>
      <c r="KSH1" s="56" t="s">
        <v>8929</v>
      </c>
      <c r="KSI1" s="56" t="s">
        <v>8930</v>
      </c>
      <c r="KSJ1" s="56" t="s">
        <v>8931</v>
      </c>
      <c r="KSK1" s="56" t="s">
        <v>8932</v>
      </c>
      <c r="KSL1" s="56" t="s">
        <v>8933</v>
      </c>
      <c r="KSM1" s="56" t="s">
        <v>8934</v>
      </c>
      <c r="KSN1" s="56" t="s">
        <v>8935</v>
      </c>
      <c r="KSO1" s="56" t="s">
        <v>8936</v>
      </c>
      <c r="KSP1" s="56" t="s">
        <v>8937</v>
      </c>
      <c r="KSQ1" s="56" t="s">
        <v>8938</v>
      </c>
      <c r="KSR1" s="56" t="s">
        <v>8939</v>
      </c>
      <c r="KSS1" s="56" t="s">
        <v>8940</v>
      </c>
      <c r="KST1" s="56" t="s">
        <v>8941</v>
      </c>
      <c r="KSU1" s="56" t="s">
        <v>8942</v>
      </c>
      <c r="KSV1" s="56" t="s">
        <v>8943</v>
      </c>
      <c r="KSW1" s="56" t="s">
        <v>8944</v>
      </c>
      <c r="KSX1" s="56" t="s">
        <v>8945</v>
      </c>
      <c r="KSY1" s="56" t="s">
        <v>8946</v>
      </c>
      <c r="KSZ1" s="56" t="s">
        <v>8947</v>
      </c>
      <c r="KTA1" s="56" t="s">
        <v>8948</v>
      </c>
      <c r="KTB1" s="56" t="s">
        <v>8949</v>
      </c>
      <c r="KTC1" s="56" t="s">
        <v>8950</v>
      </c>
      <c r="KTD1" s="56" t="s">
        <v>8951</v>
      </c>
      <c r="KTE1" s="56" t="s">
        <v>8952</v>
      </c>
      <c r="KTF1" s="56" t="s">
        <v>8953</v>
      </c>
      <c r="KTG1" s="56" t="s">
        <v>8954</v>
      </c>
      <c r="KTH1" s="56" t="s">
        <v>8955</v>
      </c>
      <c r="KTI1" s="56" t="s">
        <v>8956</v>
      </c>
      <c r="KTJ1" s="56" t="s">
        <v>8957</v>
      </c>
      <c r="KTK1" s="56" t="s">
        <v>8958</v>
      </c>
      <c r="KTL1" s="56" t="s">
        <v>8959</v>
      </c>
      <c r="KTM1" s="56" t="s">
        <v>8960</v>
      </c>
      <c r="KTN1" s="56" t="s">
        <v>8961</v>
      </c>
      <c r="KTO1" s="56" t="s">
        <v>8962</v>
      </c>
      <c r="KTP1" s="56" t="s">
        <v>8963</v>
      </c>
      <c r="KTQ1" s="56" t="s">
        <v>8964</v>
      </c>
      <c r="KTR1" s="56" t="s">
        <v>8965</v>
      </c>
      <c r="KTS1" s="56" t="s">
        <v>8966</v>
      </c>
      <c r="KTT1" s="56" t="s">
        <v>8967</v>
      </c>
      <c r="KTU1" s="56" t="s">
        <v>8968</v>
      </c>
      <c r="KTV1" s="56" t="s">
        <v>8969</v>
      </c>
      <c r="KTW1" s="56" t="s">
        <v>8970</v>
      </c>
      <c r="KTX1" s="56" t="s">
        <v>8971</v>
      </c>
      <c r="KTY1" s="56" t="s">
        <v>8972</v>
      </c>
      <c r="KTZ1" s="56" t="s">
        <v>8973</v>
      </c>
      <c r="KUA1" s="56" t="s">
        <v>8974</v>
      </c>
      <c r="KUB1" s="56" t="s">
        <v>8975</v>
      </c>
      <c r="KUC1" s="56" t="s">
        <v>8976</v>
      </c>
      <c r="KUD1" s="56" t="s">
        <v>8977</v>
      </c>
      <c r="KUE1" s="56" t="s">
        <v>8978</v>
      </c>
      <c r="KUF1" s="56" t="s">
        <v>8979</v>
      </c>
      <c r="KUG1" s="56" t="s">
        <v>8980</v>
      </c>
      <c r="KUH1" s="56" t="s">
        <v>8981</v>
      </c>
      <c r="KUI1" s="56" t="s">
        <v>8982</v>
      </c>
      <c r="KUJ1" s="56" t="s">
        <v>8983</v>
      </c>
      <c r="KUK1" s="56" t="s">
        <v>8984</v>
      </c>
      <c r="KUL1" s="56" t="s">
        <v>8985</v>
      </c>
      <c r="KUM1" s="56" t="s">
        <v>8986</v>
      </c>
      <c r="KUN1" s="56" t="s">
        <v>8987</v>
      </c>
      <c r="KUO1" s="56" t="s">
        <v>8988</v>
      </c>
      <c r="KUP1" s="56" t="s">
        <v>8989</v>
      </c>
      <c r="KUQ1" s="56" t="s">
        <v>8990</v>
      </c>
      <c r="KUR1" s="56" t="s">
        <v>8991</v>
      </c>
      <c r="KUS1" s="56" t="s">
        <v>8992</v>
      </c>
      <c r="KUT1" s="56" t="s">
        <v>8993</v>
      </c>
      <c r="KUU1" s="56" t="s">
        <v>8994</v>
      </c>
      <c r="KUV1" s="56" t="s">
        <v>8995</v>
      </c>
      <c r="KUW1" s="56" t="s">
        <v>8996</v>
      </c>
      <c r="KUX1" s="56" t="s">
        <v>8997</v>
      </c>
      <c r="KUY1" s="56" t="s">
        <v>8998</v>
      </c>
      <c r="KUZ1" s="56" t="s">
        <v>8999</v>
      </c>
      <c r="KVA1" s="56" t="s">
        <v>9000</v>
      </c>
      <c r="KVB1" s="56" t="s">
        <v>9001</v>
      </c>
      <c r="KVC1" s="56" t="s">
        <v>9002</v>
      </c>
      <c r="KVD1" s="56" t="s">
        <v>9003</v>
      </c>
      <c r="KVE1" s="56" t="s">
        <v>9004</v>
      </c>
      <c r="KVF1" s="56" t="s">
        <v>9005</v>
      </c>
      <c r="KVG1" s="56" t="s">
        <v>9006</v>
      </c>
      <c r="KVH1" s="56" t="s">
        <v>9007</v>
      </c>
      <c r="KVI1" s="56" t="s">
        <v>9008</v>
      </c>
      <c r="KVJ1" s="56" t="s">
        <v>9009</v>
      </c>
      <c r="KVK1" s="56" t="s">
        <v>9010</v>
      </c>
      <c r="KVL1" s="56" t="s">
        <v>9011</v>
      </c>
      <c r="KVM1" s="56" t="s">
        <v>9012</v>
      </c>
      <c r="KVN1" s="56" t="s">
        <v>9013</v>
      </c>
      <c r="KVO1" s="56" t="s">
        <v>9014</v>
      </c>
      <c r="KVP1" s="56" t="s">
        <v>9015</v>
      </c>
      <c r="KVQ1" s="56" t="s">
        <v>9016</v>
      </c>
      <c r="KVR1" s="56" t="s">
        <v>9017</v>
      </c>
      <c r="KVS1" s="56" t="s">
        <v>9018</v>
      </c>
      <c r="KVT1" s="56" t="s">
        <v>9019</v>
      </c>
      <c r="KVU1" s="56" t="s">
        <v>9020</v>
      </c>
      <c r="KVV1" s="56" t="s">
        <v>9021</v>
      </c>
      <c r="KVW1" s="56" t="s">
        <v>9022</v>
      </c>
      <c r="KVX1" s="56" t="s">
        <v>9023</v>
      </c>
      <c r="KVY1" s="56" t="s">
        <v>9024</v>
      </c>
      <c r="KVZ1" s="56" t="s">
        <v>9025</v>
      </c>
      <c r="KWA1" s="56" t="s">
        <v>9026</v>
      </c>
      <c r="KWB1" s="56" t="s">
        <v>9027</v>
      </c>
      <c r="KWC1" s="56" t="s">
        <v>9028</v>
      </c>
      <c r="KWD1" s="56" t="s">
        <v>9029</v>
      </c>
      <c r="KWE1" s="56" t="s">
        <v>9030</v>
      </c>
      <c r="KWF1" s="56" t="s">
        <v>9031</v>
      </c>
      <c r="KWG1" s="56" t="s">
        <v>9032</v>
      </c>
      <c r="KWH1" s="56" t="s">
        <v>9033</v>
      </c>
      <c r="KWI1" s="56" t="s">
        <v>9034</v>
      </c>
      <c r="KWJ1" s="56" t="s">
        <v>9035</v>
      </c>
      <c r="KWK1" s="56" t="s">
        <v>9036</v>
      </c>
      <c r="KWL1" s="56" t="s">
        <v>9037</v>
      </c>
      <c r="KWM1" s="56" t="s">
        <v>9038</v>
      </c>
      <c r="KWN1" s="56" t="s">
        <v>9039</v>
      </c>
      <c r="KWO1" s="56" t="s">
        <v>9040</v>
      </c>
      <c r="KWP1" s="56" t="s">
        <v>9041</v>
      </c>
      <c r="KWQ1" s="56" t="s">
        <v>9042</v>
      </c>
      <c r="KWR1" s="56" t="s">
        <v>9043</v>
      </c>
      <c r="KWS1" s="56" t="s">
        <v>9044</v>
      </c>
      <c r="KWT1" s="56" t="s">
        <v>9045</v>
      </c>
      <c r="KWU1" s="56" t="s">
        <v>9046</v>
      </c>
      <c r="KWV1" s="56" t="s">
        <v>9047</v>
      </c>
      <c r="KWW1" s="56" t="s">
        <v>9048</v>
      </c>
      <c r="KWX1" s="56" t="s">
        <v>9049</v>
      </c>
      <c r="KWY1" s="56" t="s">
        <v>9050</v>
      </c>
      <c r="KWZ1" s="56" t="s">
        <v>9051</v>
      </c>
      <c r="KXA1" s="56" t="s">
        <v>9052</v>
      </c>
      <c r="KXB1" s="56" t="s">
        <v>9053</v>
      </c>
      <c r="KXC1" s="56" t="s">
        <v>9054</v>
      </c>
      <c r="KXD1" s="56" t="s">
        <v>9055</v>
      </c>
      <c r="KXE1" s="56" t="s">
        <v>9056</v>
      </c>
      <c r="KXF1" s="56" t="s">
        <v>9057</v>
      </c>
      <c r="KXG1" s="56" t="s">
        <v>9058</v>
      </c>
      <c r="KXH1" s="56" t="s">
        <v>9059</v>
      </c>
      <c r="KXI1" s="56" t="s">
        <v>9060</v>
      </c>
      <c r="KXJ1" s="56" t="s">
        <v>9061</v>
      </c>
      <c r="KXK1" s="56" t="s">
        <v>9062</v>
      </c>
      <c r="KXL1" s="56" t="s">
        <v>9063</v>
      </c>
      <c r="KXM1" s="56" t="s">
        <v>9064</v>
      </c>
      <c r="KXN1" s="56" t="s">
        <v>9065</v>
      </c>
      <c r="KXO1" s="56" t="s">
        <v>9066</v>
      </c>
      <c r="KXP1" s="56" t="s">
        <v>9067</v>
      </c>
      <c r="KXQ1" s="56" t="s">
        <v>9068</v>
      </c>
      <c r="KXR1" s="56" t="s">
        <v>9069</v>
      </c>
      <c r="KXS1" s="56" t="s">
        <v>9070</v>
      </c>
      <c r="KXT1" s="56" t="s">
        <v>9071</v>
      </c>
      <c r="KXU1" s="56" t="s">
        <v>9072</v>
      </c>
      <c r="KXV1" s="56" t="s">
        <v>9073</v>
      </c>
      <c r="KXW1" s="56" t="s">
        <v>9074</v>
      </c>
      <c r="KXX1" s="56" t="s">
        <v>9075</v>
      </c>
      <c r="KXY1" s="56" t="s">
        <v>9076</v>
      </c>
      <c r="KXZ1" s="56" t="s">
        <v>9077</v>
      </c>
      <c r="KYA1" s="56" t="s">
        <v>9078</v>
      </c>
      <c r="KYB1" s="56" t="s">
        <v>9079</v>
      </c>
      <c r="KYC1" s="56" t="s">
        <v>9080</v>
      </c>
      <c r="KYD1" s="56" t="s">
        <v>9081</v>
      </c>
      <c r="KYE1" s="56" t="s">
        <v>9082</v>
      </c>
      <c r="KYF1" s="56" t="s">
        <v>9083</v>
      </c>
      <c r="KYG1" s="56" t="s">
        <v>9084</v>
      </c>
      <c r="KYH1" s="56" t="s">
        <v>9085</v>
      </c>
      <c r="KYI1" s="56" t="s">
        <v>9086</v>
      </c>
      <c r="KYJ1" s="56" t="s">
        <v>9087</v>
      </c>
      <c r="KYK1" s="56" t="s">
        <v>9088</v>
      </c>
      <c r="KYL1" s="56" t="s">
        <v>9089</v>
      </c>
      <c r="KYM1" s="56" t="s">
        <v>9090</v>
      </c>
      <c r="KYN1" s="56" t="s">
        <v>9091</v>
      </c>
      <c r="KYO1" s="56" t="s">
        <v>9092</v>
      </c>
      <c r="KYP1" s="56" t="s">
        <v>9093</v>
      </c>
      <c r="KYQ1" s="56" t="s">
        <v>9094</v>
      </c>
      <c r="KYR1" s="56" t="s">
        <v>9095</v>
      </c>
      <c r="KYS1" s="56" t="s">
        <v>9096</v>
      </c>
      <c r="KYT1" s="56" t="s">
        <v>9097</v>
      </c>
      <c r="KYU1" s="56" t="s">
        <v>9098</v>
      </c>
      <c r="KYV1" s="56" t="s">
        <v>9099</v>
      </c>
      <c r="KYW1" s="56" t="s">
        <v>9100</v>
      </c>
      <c r="KYX1" s="56" t="s">
        <v>9101</v>
      </c>
      <c r="KYY1" s="56" t="s">
        <v>9102</v>
      </c>
      <c r="KYZ1" s="56" t="s">
        <v>9103</v>
      </c>
      <c r="KZA1" s="56" t="s">
        <v>9104</v>
      </c>
      <c r="KZB1" s="56" t="s">
        <v>9105</v>
      </c>
      <c r="KZC1" s="56" t="s">
        <v>9106</v>
      </c>
      <c r="KZD1" s="56" t="s">
        <v>9107</v>
      </c>
      <c r="KZE1" s="56" t="s">
        <v>9108</v>
      </c>
      <c r="KZF1" s="56" t="s">
        <v>9109</v>
      </c>
      <c r="KZG1" s="56" t="s">
        <v>9110</v>
      </c>
      <c r="KZH1" s="56" t="s">
        <v>9111</v>
      </c>
      <c r="KZI1" s="56" t="s">
        <v>9112</v>
      </c>
      <c r="KZJ1" s="56" t="s">
        <v>9113</v>
      </c>
      <c r="KZK1" s="56" t="s">
        <v>9114</v>
      </c>
      <c r="KZL1" s="56" t="s">
        <v>9115</v>
      </c>
      <c r="KZM1" s="56" t="s">
        <v>9116</v>
      </c>
      <c r="KZN1" s="56" t="s">
        <v>9117</v>
      </c>
      <c r="KZO1" s="56" t="s">
        <v>9118</v>
      </c>
      <c r="KZP1" s="56" t="s">
        <v>9119</v>
      </c>
      <c r="KZQ1" s="56" t="s">
        <v>9120</v>
      </c>
      <c r="KZR1" s="56" t="s">
        <v>9121</v>
      </c>
      <c r="KZS1" s="56" t="s">
        <v>9122</v>
      </c>
      <c r="KZT1" s="56" t="s">
        <v>9123</v>
      </c>
      <c r="KZU1" s="56" t="s">
        <v>9124</v>
      </c>
      <c r="KZV1" s="56" t="s">
        <v>9125</v>
      </c>
      <c r="KZW1" s="56" t="s">
        <v>9126</v>
      </c>
      <c r="KZX1" s="56" t="s">
        <v>9127</v>
      </c>
      <c r="KZY1" s="56" t="s">
        <v>9128</v>
      </c>
      <c r="KZZ1" s="56" t="s">
        <v>9129</v>
      </c>
      <c r="LAA1" s="56" t="s">
        <v>9130</v>
      </c>
      <c r="LAB1" s="56" t="s">
        <v>9131</v>
      </c>
      <c r="LAC1" s="56" t="s">
        <v>9132</v>
      </c>
      <c r="LAD1" s="56" t="s">
        <v>9133</v>
      </c>
      <c r="LAE1" s="56" t="s">
        <v>9134</v>
      </c>
      <c r="LAF1" s="56" t="s">
        <v>9135</v>
      </c>
      <c r="LAG1" s="56" t="s">
        <v>9136</v>
      </c>
      <c r="LAH1" s="56" t="s">
        <v>9137</v>
      </c>
      <c r="LAI1" s="56" t="s">
        <v>9138</v>
      </c>
      <c r="LAJ1" s="56" t="s">
        <v>9139</v>
      </c>
      <c r="LAK1" s="56" t="s">
        <v>9140</v>
      </c>
      <c r="LAL1" s="56" t="s">
        <v>9141</v>
      </c>
      <c r="LAM1" s="56" t="s">
        <v>9142</v>
      </c>
      <c r="LAN1" s="56" t="s">
        <v>9143</v>
      </c>
      <c r="LAO1" s="56" t="s">
        <v>9144</v>
      </c>
      <c r="LAP1" s="56" t="s">
        <v>9145</v>
      </c>
      <c r="LAQ1" s="56" t="s">
        <v>9146</v>
      </c>
      <c r="LAR1" s="56" t="s">
        <v>9147</v>
      </c>
      <c r="LAS1" s="56" t="s">
        <v>9148</v>
      </c>
      <c r="LAT1" s="56" t="s">
        <v>9149</v>
      </c>
      <c r="LAU1" s="56" t="s">
        <v>9150</v>
      </c>
      <c r="LAV1" s="56" t="s">
        <v>9151</v>
      </c>
      <c r="LAW1" s="56" t="s">
        <v>9152</v>
      </c>
      <c r="LAX1" s="56" t="s">
        <v>9153</v>
      </c>
      <c r="LAY1" s="56" t="s">
        <v>9154</v>
      </c>
      <c r="LAZ1" s="56" t="s">
        <v>9155</v>
      </c>
      <c r="LBA1" s="56" t="s">
        <v>9156</v>
      </c>
      <c r="LBB1" s="56" t="s">
        <v>9157</v>
      </c>
      <c r="LBC1" s="56" t="s">
        <v>9158</v>
      </c>
      <c r="LBD1" s="56" t="s">
        <v>9159</v>
      </c>
      <c r="LBE1" s="56" t="s">
        <v>9160</v>
      </c>
      <c r="LBF1" s="56" t="s">
        <v>9161</v>
      </c>
      <c r="LBG1" s="56" t="s">
        <v>9162</v>
      </c>
      <c r="LBH1" s="56" t="s">
        <v>9163</v>
      </c>
      <c r="LBI1" s="56" t="s">
        <v>9164</v>
      </c>
      <c r="LBJ1" s="56" t="s">
        <v>9165</v>
      </c>
      <c r="LBK1" s="56" t="s">
        <v>9166</v>
      </c>
      <c r="LBL1" s="56" t="s">
        <v>9167</v>
      </c>
      <c r="LBM1" s="56" t="s">
        <v>9168</v>
      </c>
      <c r="LBN1" s="56" t="s">
        <v>9169</v>
      </c>
      <c r="LBO1" s="56" t="s">
        <v>9170</v>
      </c>
      <c r="LBP1" s="56" t="s">
        <v>9171</v>
      </c>
      <c r="LBQ1" s="56" t="s">
        <v>9172</v>
      </c>
      <c r="LBR1" s="56" t="s">
        <v>9173</v>
      </c>
      <c r="LBS1" s="56" t="s">
        <v>9174</v>
      </c>
      <c r="LBT1" s="56" t="s">
        <v>9175</v>
      </c>
      <c r="LBU1" s="56" t="s">
        <v>9176</v>
      </c>
      <c r="LBV1" s="56" t="s">
        <v>9177</v>
      </c>
      <c r="LBW1" s="56" t="s">
        <v>9178</v>
      </c>
      <c r="LBX1" s="56" t="s">
        <v>9179</v>
      </c>
      <c r="LBY1" s="56" t="s">
        <v>9180</v>
      </c>
      <c r="LBZ1" s="56" t="s">
        <v>9181</v>
      </c>
      <c r="LCA1" s="56" t="s">
        <v>9182</v>
      </c>
      <c r="LCB1" s="56" t="s">
        <v>9183</v>
      </c>
      <c r="LCC1" s="56" t="s">
        <v>9184</v>
      </c>
      <c r="LCD1" s="56" t="s">
        <v>9185</v>
      </c>
      <c r="LCE1" s="56" t="s">
        <v>9186</v>
      </c>
      <c r="LCF1" s="56" t="s">
        <v>9187</v>
      </c>
      <c r="LCG1" s="56" t="s">
        <v>9188</v>
      </c>
      <c r="LCH1" s="56" t="s">
        <v>9189</v>
      </c>
      <c r="LCI1" s="56" t="s">
        <v>9190</v>
      </c>
      <c r="LCJ1" s="56" t="s">
        <v>9191</v>
      </c>
      <c r="LCK1" s="56" t="s">
        <v>9192</v>
      </c>
      <c r="LCL1" s="56" t="s">
        <v>9193</v>
      </c>
      <c r="LCM1" s="56" t="s">
        <v>9194</v>
      </c>
      <c r="LCN1" s="56" t="s">
        <v>9195</v>
      </c>
      <c r="LCO1" s="56" t="s">
        <v>9196</v>
      </c>
      <c r="LCP1" s="56" t="s">
        <v>9197</v>
      </c>
      <c r="LCQ1" s="56" t="s">
        <v>9198</v>
      </c>
      <c r="LCR1" s="56" t="s">
        <v>9199</v>
      </c>
      <c r="LCS1" s="56" t="s">
        <v>9200</v>
      </c>
      <c r="LCT1" s="56" t="s">
        <v>9201</v>
      </c>
      <c r="LCU1" s="56" t="s">
        <v>9202</v>
      </c>
      <c r="LCV1" s="56" t="s">
        <v>9203</v>
      </c>
      <c r="LCW1" s="56" t="s">
        <v>9204</v>
      </c>
      <c r="LCX1" s="56" t="s">
        <v>9205</v>
      </c>
      <c r="LCY1" s="56" t="s">
        <v>9206</v>
      </c>
      <c r="LCZ1" s="56" t="s">
        <v>9207</v>
      </c>
      <c r="LDA1" s="56" t="s">
        <v>9208</v>
      </c>
      <c r="LDB1" s="56" t="s">
        <v>9209</v>
      </c>
      <c r="LDC1" s="56" t="s">
        <v>9210</v>
      </c>
      <c r="LDD1" s="56" t="s">
        <v>9211</v>
      </c>
      <c r="LDE1" s="56" t="s">
        <v>9212</v>
      </c>
      <c r="LDF1" s="56" t="s">
        <v>9213</v>
      </c>
      <c r="LDG1" s="56" t="s">
        <v>9214</v>
      </c>
      <c r="LDH1" s="56" t="s">
        <v>9215</v>
      </c>
      <c r="LDI1" s="56" t="s">
        <v>9216</v>
      </c>
      <c r="LDJ1" s="56" t="s">
        <v>9217</v>
      </c>
      <c r="LDK1" s="56" t="s">
        <v>9218</v>
      </c>
      <c r="LDL1" s="56" t="s">
        <v>9219</v>
      </c>
      <c r="LDM1" s="56" t="s">
        <v>9220</v>
      </c>
      <c r="LDN1" s="56" t="s">
        <v>9221</v>
      </c>
      <c r="LDO1" s="56" t="s">
        <v>9222</v>
      </c>
      <c r="LDP1" s="56" t="s">
        <v>9223</v>
      </c>
      <c r="LDQ1" s="56" t="s">
        <v>9224</v>
      </c>
      <c r="LDR1" s="56" t="s">
        <v>9225</v>
      </c>
      <c r="LDS1" s="56" t="s">
        <v>9226</v>
      </c>
      <c r="LDT1" s="56" t="s">
        <v>9227</v>
      </c>
      <c r="LDU1" s="56" t="s">
        <v>9228</v>
      </c>
      <c r="LDV1" s="56" t="s">
        <v>9229</v>
      </c>
      <c r="LDW1" s="56" t="s">
        <v>9230</v>
      </c>
      <c r="LDX1" s="56" t="s">
        <v>9231</v>
      </c>
      <c r="LDY1" s="56" t="s">
        <v>9232</v>
      </c>
      <c r="LDZ1" s="56" t="s">
        <v>9233</v>
      </c>
      <c r="LEA1" s="56" t="s">
        <v>9234</v>
      </c>
      <c r="LEB1" s="56" t="s">
        <v>9235</v>
      </c>
      <c r="LEC1" s="56" t="s">
        <v>9236</v>
      </c>
      <c r="LED1" s="56" t="s">
        <v>9237</v>
      </c>
      <c r="LEE1" s="56" t="s">
        <v>9238</v>
      </c>
      <c r="LEF1" s="56" t="s">
        <v>9239</v>
      </c>
      <c r="LEG1" s="56" t="s">
        <v>9240</v>
      </c>
      <c r="LEH1" s="56" t="s">
        <v>9241</v>
      </c>
      <c r="LEI1" s="56" t="s">
        <v>9242</v>
      </c>
      <c r="LEJ1" s="56" t="s">
        <v>9243</v>
      </c>
      <c r="LEK1" s="56" t="s">
        <v>9244</v>
      </c>
      <c r="LEL1" s="56" t="s">
        <v>9245</v>
      </c>
      <c r="LEM1" s="56" t="s">
        <v>9246</v>
      </c>
      <c r="LEN1" s="56" t="s">
        <v>9247</v>
      </c>
      <c r="LEO1" s="56" t="s">
        <v>9248</v>
      </c>
      <c r="LEP1" s="56" t="s">
        <v>9249</v>
      </c>
      <c r="LEQ1" s="56" t="s">
        <v>9250</v>
      </c>
      <c r="LER1" s="56" t="s">
        <v>9251</v>
      </c>
      <c r="LES1" s="56" t="s">
        <v>9252</v>
      </c>
      <c r="LET1" s="56" t="s">
        <v>9253</v>
      </c>
      <c r="LEU1" s="56" t="s">
        <v>9254</v>
      </c>
      <c r="LEV1" s="56" t="s">
        <v>9255</v>
      </c>
      <c r="LEW1" s="56" t="s">
        <v>9256</v>
      </c>
      <c r="LEX1" s="56" t="s">
        <v>9257</v>
      </c>
      <c r="LEY1" s="56" t="s">
        <v>9258</v>
      </c>
      <c r="LEZ1" s="56" t="s">
        <v>9259</v>
      </c>
      <c r="LFA1" s="56" t="s">
        <v>9260</v>
      </c>
      <c r="LFB1" s="56" t="s">
        <v>9261</v>
      </c>
      <c r="LFC1" s="56" t="s">
        <v>9262</v>
      </c>
      <c r="LFD1" s="56" t="s">
        <v>9263</v>
      </c>
      <c r="LFE1" s="56" t="s">
        <v>9264</v>
      </c>
      <c r="LFF1" s="56" t="s">
        <v>9265</v>
      </c>
      <c r="LFG1" s="56" t="s">
        <v>9266</v>
      </c>
      <c r="LFH1" s="56" t="s">
        <v>9267</v>
      </c>
      <c r="LFI1" s="56" t="s">
        <v>9268</v>
      </c>
      <c r="LFJ1" s="56" t="s">
        <v>9269</v>
      </c>
      <c r="LFK1" s="56" t="s">
        <v>9270</v>
      </c>
      <c r="LFL1" s="56" t="s">
        <v>9271</v>
      </c>
      <c r="LFM1" s="56" t="s">
        <v>9272</v>
      </c>
      <c r="LFN1" s="56" t="s">
        <v>9273</v>
      </c>
      <c r="LFO1" s="56" t="s">
        <v>9274</v>
      </c>
      <c r="LFP1" s="56" t="s">
        <v>9275</v>
      </c>
      <c r="LFQ1" s="56" t="s">
        <v>9276</v>
      </c>
      <c r="LFR1" s="56" t="s">
        <v>9277</v>
      </c>
      <c r="LFS1" s="56" t="s">
        <v>9278</v>
      </c>
      <c r="LFT1" s="56" t="s">
        <v>9279</v>
      </c>
      <c r="LFU1" s="56" t="s">
        <v>9280</v>
      </c>
      <c r="LFV1" s="56" t="s">
        <v>9281</v>
      </c>
      <c r="LFW1" s="56" t="s">
        <v>9282</v>
      </c>
      <c r="LFX1" s="56" t="s">
        <v>9283</v>
      </c>
      <c r="LFY1" s="56" t="s">
        <v>9284</v>
      </c>
      <c r="LFZ1" s="56" t="s">
        <v>9285</v>
      </c>
      <c r="LGA1" s="56" t="s">
        <v>9286</v>
      </c>
      <c r="LGB1" s="56" t="s">
        <v>9287</v>
      </c>
      <c r="LGC1" s="56" t="s">
        <v>9288</v>
      </c>
      <c r="LGD1" s="56" t="s">
        <v>9289</v>
      </c>
      <c r="LGE1" s="56" t="s">
        <v>9290</v>
      </c>
      <c r="LGF1" s="56" t="s">
        <v>9291</v>
      </c>
      <c r="LGG1" s="56" t="s">
        <v>9292</v>
      </c>
      <c r="LGH1" s="56" t="s">
        <v>9293</v>
      </c>
      <c r="LGI1" s="56" t="s">
        <v>9294</v>
      </c>
      <c r="LGJ1" s="56" t="s">
        <v>9295</v>
      </c>
      <c r="LGK1" s="56" t="s">
        <v>9296</v>
      </c>
      <c r="LGL1" s="56" t="s">
        <v>9297</v>
      </c>
      <c r="LGM1" s="56" t="s">
        <v>9298</v>
      </c>
      <c r="LGN1" s="56" t="s">
        <v>9299</v>
      </c>
      <c r="LGO1" s="56" t="s">
        <v>9300</v>
      </c>
      <c r="LGP1" s="56" t="s">
        <v>9301</v>
      </c>
      <c r="LGQ1" s="56" t="s">
        <v>9302</v>
      </c>
      <c r="LGR1" s="56" t="s">
        <v>9303</v>
      </c>
      <c r="LGS1" s="56" t="s">
        <v>9304</v>
      </c>
      <c r="LGT1" s="56" t="s">
        <v>9305</v>
      </c>
      <c r="LGU1" s="56" t="s">
        <v>9306</v>
      </c>
      <c r="LGV1" s="56" t="s">
        <v>9307</v>
      </c>
      <c r="LGW1" s="56" t="s">
        <v>9308</v>
      </c>
      <c r="LGX1" s="56" t="s">
        <v>9309</v>
      </c>
      <c r="LGY1" s="56" t="s">
        <v>9310</v>
      </c>
      <c r="LGZ1" s="56" t="s">
        <v>9311</v>
      </c>
      <c r="LHA1" s="56" t="s">
        <v>9312</v>
      </c>
      <c r="LHB1" s="56" t="s">
        <v>9313</v>
      </c>
      <c r="LHC1" s="56" t="s">
        <v>9314</v>
      </c>
      <c r="LHD1" s="56" t="s">
        <v>9315</v>
      </c>
      <c r="LHE1" s="56" t="s">
        <v>9316</v>
      </c>
      <c r="LHF1" s="56" t="s">
        <v>9317</v>
      </c>
      <c r="LHG1" s="56" t="s">
        <v>9318</v>
      </c>
      <c r="LHH1" s="56" t="s">
        <v>9319</v>
      </c>
      <c r="LHI1" s="56" t="s">
        <v>9320</v>
      </c>
      <c r="LHJ1" s="56" t="s">
        <v>9321</v>
      </c>
      <c r="LHK1" s="56" t="s">
        <v>9322</v>
      </c>
      <c r="LHL1" s="56" t="s">
        <v>9323</v>
      </c>
      <c r="LHM1" s="56" t="s">
        <v>9324</v>
      </c>
      <c r="LHN1" s="56" t="s">
        <v>9325</v>
      </c>
      <c r="LHO1" s="56" t="s">
        <v>9326</v>
      </c>
      <c r="LHP1" s="56" t="s">
        <v>9327</v>
      </c>
      <c r="LHQ1" s="56" t="s">
        <v>9328</v>
      </c>
      <c r="LHR1" s="56" t="s">
        <v>9329</v>
      </c>
      <c r="LHS1" s="56" t="s">
        <v>9330</v>
      </c>
      <c r="LHT1" s="56" t="s">
        <v>9331</v>
      </c>
      <c r="LHU1" s="56" t="s">
        <v>9332</v>
      </c>
      <c r="LHV1" s="56" t="s">
        <v>9333</v>
      </c>
      <c r="LHW1" s="56" t="s">
        <v>9334</v>
      </c>
      <c r="LHX1" s="56" t="s">
        <v>9335</v>
      </c>
      <c r="LHY1" s="56" t="s">
        <v>9336</v>
      </c>
      <c r="LHZ1" s="56" t="s">
        <v>9337</v>
      </c>
      <c r="LIA1" s="56" t="s">
        <v>9338</v>
      </c>
      <c r="LIB1" s="56" t="s">
        <v>9339</v>
      </c>
      <c r="LIC1" s="56" t="s">
        <v>9340</v>
      </c>
      <c r="LID1" s="56" t="s">
        <v>9341</v>
      </c>
      <c r="LIE1" s="56" t="s">
        <v>9342</v>
      </c>
      <c r="LIF1" s="56" t="s">
        <v>9343</v>
      </c>
      <c r="LIG1" s="56" t="s">
        <v>9344</v>
      </c>
      <c r="LIH1" s="56" t="s">
        <v>9345</v>
      </c>
      <c r="LII1" s="56" t="s">
        <v>9346</v>
      </c>
      <c r="LIJ1" s="56" t="s">
        <v>9347</v>
      </c>
      <c r="LIK1" s="56" t="s">
        <v>9348</v>
      </c>
      <c r="LIL1" s="56" t="s">
        <v>9349</v>
      </c>
      <c r="LIM1" s="56" t="s">
        <v>9350</v>
      </c>
      <c r="LIN1" s="56" t="s">
        <v>9351</v>
      </c>
      <c r="LIO1" s="56" t="s">
        <v>9352</v>
      </c>
      <c r="LIP1" s="56" t="s">
        <v>9353</v>
      </c>
      <c r="LIQ1" s="56" t="s">
        <v>9354</v>
      </c>
      <c r="LIR1" s="56" t="s">
        <v>9355</v>
      </c>
      <c r="LIS1" s="56" t="s">
        <v>9356</v>
      </c>
      <c r="LIT1" s="56" t="s">
        <v>9357</v>
      </c>
      <c r="LIU1" s="56" t="s">
        <v>9358</v>
      </c>
      <c r="LIV1" s="56" t="s">
        <v>9359</v>
      </c>
      <c r="LIW1" s="56" t="s">
        <v>9360</v>
      </c>
      <c r="LIX1" s="56" t="s">
        <v>9361</v>
      </c>
      <c r="LIY1" s="56" t="s">
        <v>9362</v>
      </c>
      <c r="LIZ1" s="56" t="s">
        <v>9363</v>
      </c>
      <c r="LJA1" s="56" t="s">
        <v>9364</v>
      </c>
      <c r="LJB1" s="56" t="s">
        <v>9365</v>
      </c>
      <c r="LJC1" s="56" t="s">
        <v>9366</v>
      </c>
      <c r="LJD1" s="56" t="s">
        <v>9367</v>
      </c>
      <c r="LJE1" s="56" t="s">
        <v>9368</v>
      </c>
      <c r="LJF1" s="56" t="s">
        <v>9369</v>
      </c>
      <c r="LJG1" s="56" t="s">
        <v>9370</v>
      </c>
      <c r="LJH1" s="56" t="s">
        <v>9371</v>
      </c>
      <c r="LJI1" s="56" t="s">
        <v>9372</v>
      </c>
      <c r="LJJ1" s="56" t="s">
        <v>9373</v>
      </c>
      <c r="LJK1" s="56" t="s">
        <v>9374</v>
      </c>
      <c r="LJL1" s="56" t="s">
        <v>9375</v>
      </c>
      <c r="LJM1" s="56" t="s">
        <v>9376</v>
      </c>
      <c r="LJN1" s="56" t="s">
        <v>9377</v>
      </c>
      <c r="LJO1" s="56" t="s">
        <v>9378</v>
      </c>
      <c r="LJP1" s="56" t="s">
        <v>9379</v>
      </c>
      <c r="LJQ1" s="56" t="s">
        <v>9380</v>
      </c>
      <c r="LJR1" s="56" t="s">
        <v>9381</v>
      </c>
      <c r="LJS1" s="56" t="s">
        <v>9382</v>
      </c>
      <c r="LJT1" s="56" t="s">
        <v>9383</v>
      </c>
      <c r="LJU1" s="56" t="s">
        <v>9384</v>
      </c>
      <c r="LJV1" s="56" t="s">
        <v>9385</v>
      </c>
      <c r="LJW1" s="56" t="s">
        <v>9386</v>
      </c>
      <c r="LJX1" s="56" t="s">
        <v>9387</v>
      </c>
      <c r="LJY1" s="56" t="s">
        <v>9388</v>
      </c>
      <c r="LJZ1" s="56" t="s">
        <v>9389</v>
      </c>
      <c r="LKA1" s="56" t="s">
        <v>9390</v>
      </c>
      <c r="LKB1" s="56" t="s">
        <v>9391</v>
      </c>
      <c r="LKC1" s="56" t="s">
        <v>9392</v>
      </c>
      <c r="LKD1" s="56" t="s">
        <v>9393</v>
      </c>
      <c r="LKE1" s="56" t="s">
        <v>9394</v>
      </c>
      <c r="LKF1" s="56" t="s">
        <v>9395</v>
      </c>
      <c r="LKG1" s="56" t="s">
        <v>9396</v>
      </c>
      <c r="LKH1" s="56" t="s">
        <v>9397</v>
      </c>
      <c r="LKI1" s="56" t="s">
        <v>9398</v>
      </c>
      <c r="LKJ1" s="56" t="s">
        <v>9399</v>
      </c>
      <c r="LKK1" s="56" t="s">
        <v>9400</v>
      </c>
      <c r="LKL1" s="56" t="s">
        <v>9401</v>
      </c>
      <c r="LKM1" s="56" t="s">
        <v>9402</v>
      </c>
      <c r="LKN1" s="56" t="s">
        <v>9403</v>
      </c>
      <c r="LKO1" s="56" t="s">
        <v>9404</v>
      </c>
      <c r="LKP1" s="56" t="s">
        <v>9405</v>
      </c>
      <c r="LKQ1" s="56" t="s">
        <v>9406</v>
      </c>
      <c r="LKR1" s="56" t="s">
        <v>9407</v>
      </c>
      <c r="LKS1" s="56" t="s">
        <v>9408</v>
      </c>
      <c r="LKT1" s="56" t="s">
        <v>9409</v>
      </c>
      <c r="LKU1" s="56" t="s">
        <v>9410</v>
      </c>
      <c r="LKV1" s="56" t="s">
        <v>9411</v>
      </c>
      <c r="LKW1" s="56" t="s">
        <v>9412</v>
      </c>
      <c r="LKX1" s="56" t="s">
        <v>9413</v>
      </c>
      <c r="LKY1" s="56" t="s">
        <v>9414</v>
      </c>
      <c r="LKZ1" s="56" t="s">
        <v>9415</v>
      </c>
      <c r="LLA1" s="56" t="s">
        <v>9416</v>
      </c>
      <c r="LLB1" s="56" t="s">
        <v>9417</v>
      </c>
      <c r="LLC1" s="56" t="s">
        <v>9418</v>
      </c>
      <c r="LLD1" s="56" t="s">
        <v>9419</v>
      </c>
      <c r="LLE1" s="56" t="s">
        <v>9420</v>
      </c>
      <c r="LLF1" s="56" t="s">
        <v>9421</v>
      </c>
      <c r="LLG1" s="56" t="s">
        <v>9422</v>
      </c>
      <c r="LLH1" s="56" t="s">
        <v>9423</v>
      </c>
      <c r="LLI1" s="56" t="s">
        <v>9424</v>
      </c>
      <c r="LLJ1" s="56" t="s">
        <v>9425</v>
      </c>
      <c r="LLK1" s="56" t="s">
        <v>9426</v>
      </c>
      <c r="LLL1" s="56" t="s">
        <v>9427</v>
      </c>
      <c r="LLM1" s="56" t="s">
        <v>9428</v>
      </c>
      <c r="LLN1" s="56" t="s">
        <v>9429</v>
      </c>
      <c r="LLO1" s="56" t="s">
        <v>9430</v>
      </c>
      <c r="LLP1" s="56" t="s">
        <v>9431</v>
      </c>
      <c r="LLQ1" s="56" t="s">
        <v>9432</v>
      </c>
      <c r="LLR1" s="56" t="s">
        <v>9433</v>
      </c>
      <c r="LLS1" s="56" t="s">
        <v>9434</v>
      </c>
      <c r="LLT1" s="56" t="s">
        <v>9435</v>
      </c>
      <c r="LLU1" s="56" t="s">
        <v>9436</v>
      </c>
      <c r="LLV1" s="56" t="s">
        <v>9437</v>
      </c>
      <c r="LLW1" s="56" t="s">
        <v>9438</v>
      </c>
      <c r="LLX1" s="56" t="s">
        <v>9439</v>
      </c>
      <c r="LLY1" s="56" t="s">
        <v>9440</v>
      </c>
      <c r="LLZ1" s="56" t="s">
        <v>9441</v>
      </c>
      <c r="LMA1" s="56" t="s">
        <v>9442</v>
      </c>
      <c r="LMB1" s="56" t="s">
        <v>9443</v>
      </c>
      <c r="LMC1" s="56" t="s">
        <v>9444</v>
      </c>
      <c r="LMD1" s="56" t="s">
        <v>9445</v>
      </c>
      <c r="LME1" s="56" t="s">
        <v>9446</v>
      </c>
      <c r="LMF1" s="56" t="s">
        <v>9447</v>
      </c>
      <c r="LMG1" s="56" t="s">
        <v>9448</v>
      </c>
      <c r="LMH1" s="56" t="s">
        <v>9449</v>
      </c>
      <c r="LMI1" s="56" t="s">
        <v>9450</v>
      </c>
      <c r="LMJ1" s="56" t="s">
        <v>9451</v>
      </c>
      <c r="LMK1" s="56" t="s">
        <v>9452</v>
      </c>
      <c r="LML1" s="56" t="s">
        <v>9453</v>
      </c>
      <c r="LMM1" s="56" t="s">
        <v>9454</v>
      </c>
      <c r="LMN1" s="56" t="s">
        <v>9455</v>
      </c>
      <c r="LMO1" s="56" t="s">
        <v>9456</v>
      </c>
      <c r="LMP1" s="56" t="s">
        <v>9457</v>
      </c>
      <c r="LMQ1" s="56" t="s">
        <v>9458</v>
      </c>
      <c r="LMR1" s="56" t="s">
        <v>9459</v>
      </c>
      <c r="LMS1" s="56" t="s">
        <v>9460</v>
      </c>
      <c r="LMT1" s="56" t="s">
        <v>9461</v>
      </c>
      <c r="LMU1" s="56" t="s">
        <v>9462</v>
      </c>
      <c r="LMV1" s="56" t="s">
        <v>9463</v>
      </c>
      <c r="LMW1" s="56" t="s">
        <v>9464</v>
      </c>
      <c r="LMX1" s="56" t="s">
        <v>9465</v>
      </c>
      <c r="LMY1" s="56" t="s">
        <v>9466</v>
      </c>
      <c r="LMZ1" s="56" t="s">
        <v>9467</v>
      </c>
      <c r="LNA1" s="56" t="s">
        <v>9468</v>
      </c>
      <c r="LNB1" s="56" t="s">
        <v>9469</v>
      </c>
      <c r="LNC1" s="56" t="s">
        <v>9470</v>
      </c>
      <c r="LND1" s="56" t="s">
        <v>9471</v>
      </c>
      <c r="LNE1" s="56" t="s">
        <v>9472</v>
      </c>
      <c r="LNF1" s="56" t="s">
        <v>9473</v>
      </c>
      <c r="LNG1" s="56" t="s">
        <v>9474</v>
      </c>
      <c r="LNH1" s="56" t="s">
        <v>9475</v>
      </c>
      <c r="LNI1" s="56" t="s">
        <v>9476</v>
      </c>
      <c r="LNJ1" s="56" t="s">
        <v>9477</v>
      </c>
      <c r="LNK1" s="56" t="s">
        <v>9478</v>
      </c>
      <c r="LNL1" s="56" t="s">
        <v>9479</v>
      </c>
      <c r="LNM1" s="56" t="s">
        <v>9480</v>
      </c>
      <c r="LNN1" s="56" t="s">
        <v>9481</v>
      </c>
      <c r="LNO1" s="56" t="s">
        <v>9482</v>
      </c>
      <c r="LNP1" s="56" t="s">
        <v>9483</v>
      </c>
      <c r="LNQ1" s="56" t="s">
        <v>9484</v>
      </c>
      <c r="LNR1" s="56" t="s">
        <v>9485</v>
      </c>
      <c r="LNS1" s="56" t="s">
        <v>9486</v>
      </c>
      <c r="LNT1" s="56" t="s">
        <v>9487</v>
      </c>
      <c r="LNU1" s="56" t="s">
        <v>9488</v>
      </c>
      <c r="LNV1" s="56" t="s">
        <v>9489</v>
      </c>
      <c r="LNW1" s="56" t="s">
        <v>9490</v>
      </c>
      <c r="LNX1" s="56" t="s">
        <v>9491</v>
      </c>
      <c r="LNY1" s="56" t="s">
        <v>9492</v>
      </c>
      <c r="LNZ1" s="56" t="s">
        <v>9493</v>
      </c>
      <c r="LOA1" s="56" t="s">
        <v>9494</v>
      </c>
      <c r="LOB1" s="56" t="s">
        <v>9495</v>
      </c>
      <c r="LOC1" s="56" t="s">
        <v>9496</v>
      </c>
      <c r="LOD1" s="56" t="s">
        <v>9497</v>
      </c>
      <c r="LOE1" s="56" t="s">
        <v>9498</v>
      </c>
      <c r="LOF1" s="56" t="s">
        <v>9499</v>
      </c>
      <c r="LOG1" s="56" t="s">
        <v>9500</v>
      </c>
      <c r="LOH1" s="56" t="s">
        <v>9501</v>
      </c>
      <c r="LOI1" s="56" t="s">
        <v>9502</v>
      </c>
      <c r="LOJ1" s="56" t="s">
        <v>9503</v>
      </c>
      <c r="LOK1" s="56" t="s">
        <v>9504</v>
      </c>
      <c r="LOL1" s="56" t="s">
        <v>9505</v>
      </c>
      <c r="LOM1" s="56" t="s">
        <v>9506</v>
      </c>
      <c r="LON1" s="56" t="s">
        <v>9507</v>
      </c>
      <c r="LOO1" s="56" t="s">
        <v>9508</v>
      </c>
      <c r="LOP1" s="56" t="s">
        <v>9509</v>
      </c>
      <c r="LOQ1" s="56" t="s">
        <v>9510</v>
      </c>
      <c r="LOR1" s="56" t="s">
        <v>9511</v>
      </c>
      <c r="LOS1" s="56" t="s">
        <v>9512</v>
      </c>
      <c r="LOT1" s="56" t="s">
        <v>9513</v>
      </c>
      <c r="LOU1" s="56" t="s">
        <v>9514</v>
      </c>
      <c r="LOV1" s="56" t="s">
        <v>9515</v>
      </c>
      <c r="LOW1" s="56" t="s">
        <v>9516</v>
      </c>
      <c r="LOX1" s="56" t="s">
        <v>9517</v>
      </c>
      <c r="LOY1" s="56" t="s">
        <v>9518</v>
      </c>
      <c r="LOZ1" s="56" t="s">
        <v>9519</v>
      </c>
      <c r="LPA1" s="56" t="s">
        <v>9520</v>
      </c>
      <c r="LPB1" s="56" t="s">
        <v>9521</v>
      </c>
      <c r="LPC1" s="56" t="s">
        <v>9522</v>
      </c>
      <c r="LPD1" s="56" t="s">
        <v>9523</v>
      </c>
      <c r="LPE1" s="56" t="s">
        <v>9524</v>
      </c>
      <c r="LPF1" s="56" t="s">
        <v>9525</v>
      </c>
      <c r="LPG1" s="56" t="s">
        <v>9526</v>
      </c>
      <c r="LPH1" s="56" t="s">
        <v>9527</v>
      </c>
      <c r="LPI1" s="56" t="s">
        <v>9528</v>
      </c>
      <c r="LPJ1" s="56" t="s">
        <v>9529</v>
      </c>
      <c r="LPK1" s="56" t="s">
        <v>9530</v>
      </c>
      <c r="LPL1" s="56" t="s">
        <v>9531</v>
      </c>
      <c r="LPM1" s="56" t="s">
        <v>9532</v>
      </c>
      <c r="LPN1" s="56" t="s">
        <v>9533</v>
      </c>
      <c r="LPO1" s="56" t="s">
        <v>9534</v>
      </c>
      <c r="LPP1" s="56" t="s">
        <v>9535</v>
      </c>
      <c r="LPQ1" s="56" t="s">
        <v>9536</v>
      </c>
      <c r="LPR1" s="56" t="s">
        <v>9537</v>
      </c>
      <c r="LPS1" s="56" t="s">
        <v>9538</v>
      </c>
      <c r="LPT1" s="56" t="s">
        <v>9539</v>
      </c>
      <c r="LPU1" s="56" t="s">
        <v>9540</v>
      </c>
      <c r="LPV1" s="56" t="s">
        <v>9541</v>
      </c>
      <c r="LPW1" s="56" t="s">
        <v>9542</v>
      </c>
      <c r="LPX1" s="56" t="s">
        <v>9543</v>
      </c>
      <c r="LPY1" s="56" t="s">
        <v>9544</v>
      </c>
      <c r="LPZ1" s="56" t="s">
        <v>9545</v>
      </c>
      <c r="LQA1" s="56" t="s">
        <v>9546</v>
      </c>
      <c r="LQB1" s="56" t="s">
        <v>9547</v>
      </c>
      <c r="LQC1" s="56" t="s">
        <v>9548</v>
      </c>
      <c r="LQD1" s="56" t="s">
        <v>9549</v>
      </c>
      <c r="LQE1" s="56" t="s">
        <v>9550</v>
      </c>
      <c r="LQF1" s="56" t="s">
        <v>9551</v>
      </c>
      <c r="LQG1" s="56" t="s">
        <v>9552</v>
      </c>
      <c r="LQH1" s="56" t="s">
        <v>9553</v>
      </c>
      <c r="LQI1" s="56" t="s">
        <v>9554</v>
      </c>
      <c r="LQJ1" s="56" t="s">
        <v>9555</v>
      </c>
      <c r="LQK1" s="56" t="s">
        <v>9556</v>
      </c>
      <c r="LQL1" s="56" t="s">
        <v>9557</v>
      </c>
      <c r="LQM1" s="56" t="s">
        <v>9558</v>
      </c>
      <c r="LQN1" s="56" t="s">
        <v>9559</v>
      </c>
      <c r="LQO1" s="56" t="s">
        <v>9560</v>
      </c>
      <c r="LQP1" s="56" t="s">
        <v>9561</v>
      </c>
      <c r="LQQ1" s="56" t="s">
        <v>9562</v>
      </c>
      <c r="LQR1" s="56" t="s">
        <v>9563</v>
      </c>
      <c r="LQS1" s="56" t="s">
        <v>9564</v>
      </c>
      <c r="LQT1" s="56" t="s">
        <v>9565</v>
      </c>
      <c r="LQU1" s="56" t="s">
        <v>9566</v>
      </c>
      <c r="LQV1" s="56" t="s">
        <v>9567</v>
      </c>
      <c r="LQW1" s="56" t="s">
        <v>9568</v>
      </c>
      <c r="LQX1" s="56" t="s">
        <v>9569</v>
      </c>
      <c r="LQY1" s="56" t="s">
        <v>9570</v>
      </c>
      <c r="LQZ1" s="56" t="s">
        <v>9571</v>
      </c>
      <c r="LRA1" s="56" t="s">
        <v>9572</v>
      </c>
      <c r="LRB1" s="56" t="s">
        <v>9573</v>
      </c>
      <c r="LRC1" s="56" t="s">
        <v>9574</v>
      </c>
      <c r="LRD1" s="56" t="s">
        <v>9575</v>
      </c>
      <c r="LRE1" s="56" t="s">
        <v>9576</v>
      </c>
      <c r="LRF1" s="56" t="s">
        <v>9577</v>
      </c>
      <c r="LRG1" s="56" t="s">
        <v>9578</v>
      </c>
      <c r="LRH1" s="56" t="s">
        <v>9579</v>
      </c>
      <c r="LRI1" s="56" t="s">
        <v>9580</v>
      </c>
      <c r="LRJ1" s="56" t="s">
        <v>9581</v>
      </c>
      <c r="LRK1" s="56" t="s">
        <v>9582</v>
      </c>
      <c r="LRL1" s="56" t="s">
        <v>9583</v>
      </c>
      <c r="LRM1" s="56" t="s">
        <v>9584</v>
      </c>
      <c r="LRN1" s="56" t="s">
        <v>9585</v>
      </c>
      <c r="LRO1" s="56" t="s">
        <v>9586</v>
      </c>
      <c r="LRP1" s="56" t="s">
        <v>9587</v>
      </c>
      <c r="LRQ1" s="56" t="s">
        <v>9588</v>
      </c>
      <c r="LRR1" s="56" t="s">
        <v>9589</v>
      </c>
      <c r="LRS1" s="56" t="s">
        <v>9590</v>
      </c>
      <c r="LRT1" s="56" t="s">
        <v>9591</v>
      </c>
      <c r="LRU1" s="56" t="s">
        <v>9592</v>
      </c>
      <c r="LRV1" s="56" t="s">
        <v>9593</v>
      </c>
      <c r="LRW1" s="56" t="s">
        <v>9594</v>
      </c>
      <c r="LRX1" s="56" t="s">
        <v>9595</v>
      </c>
      <c r="LRY1" s="56" t="s">
        <v>9596</v>
      </c>
      <c r="LRZ1" s="56" t="s">
        <v>9597</v>
      </c>
      <c r="LSA1" s="56" t="s">
        <v>9598</v>
      </c>
      <c r="LSB1" s="56" t="s">
        <v>9599</v>
      </c>
      <c r="LSC1" s="56" t="s">
        <v>9600</v>
      </c>
      <c r="LSD1" s="56" t="s">
        <v>9601</v>
      </c>
      <c r="LSE1" s="56" t="s">
        <v>9602</v>
      </c>
      <c r="LSF1" s="56" t="s">
        <v>9603</v>
      </c>
      <c r="LSG1" s="56" t="s">
        <v>9604</v>
      </c>
      <c r="LSH1" s="56" t="s">
        <v>9605</v>
      </c>
      <c r="LSI1" s="56" t="s">
        <v>9606</v>
      </c>
      <c r="LSJ1" s="56" t="s">
        <v>9607</v>
      </c>
      <c r="LSK1" s="56" t="s">
        <v>9608</v>
      </c>
      <c r="LSL1" s="56" t="s">
        <v>9609</v>
      </c>
      <c r="LSM1" s="56" t="s">
        <v>9610</v>
      </c>
      <c r="LSN1" s="56" t="s">
        <v>9611</v>
      </c>
      <c r="LSO1" s="56" t="s">
        <v>9612</v>
      </c>
      <c r="LSP1" s="56" t="s">
        <v>9613</v>
      </c>
      <c r="LSQ1" s="56" t="s">
        <v>9614</v>
      </c>
      <c r="LSR1" s="56" t="s">
        <v>9615</v>
      </c>
      <c r="LSS1" s="56" t="s">
        <v>9616</v>
      </c>
      <c r="LST1" s="56" t="s">
        <v>9617</v>
      </c>
      <c r="LSU1" s="56" t="s">
        <v>9618</v>
      </c>
      <c r="LSV1" s="56" t="s">
        <v>9619</v>
      </c>
      <c r="LSW1" s="56" t="s">
        <v>9620</v>
      </c>
      <c r="LSX1" s="56" t="s">
        <v>9621</v>
      </c>
      <c r="LSY1" s="56" t="s">
        <v>9622</v>
      </c>
      <c r="LSZ1" s="56" t="s">
        <v>9623</v>
      </c>
      <c r="LTA1" s="56" t="s">
        <v>9624</v>
      </c>
      <c r="LTB1" s="56" t="s">
        <v>9625</v>
      </c>
      <c r="LTC1" s="56" t="s">
        <v>9626</v>
      </c>
      <c r="LTD1" s="56" t="s">
        <v>9627</v>
      </c>
      <c r="LTE1" s="56" t="s">
        <v>9628</v>
      </c>
      <c r="LTF1" s="56" t="s">
        <v>9629</v>
      </c>
      <c r="LTG1" s="56" t="s">
        <v>9630</v>
      </c>
      <c r="LTH1" s="56" t="s">
        <v>9631</v>
      </c>
      <c r="LTI1" s="56" t="s">
        <v>9632</v>
      </c>
      <c r="LTJ1" s="56" t="s">
        <v>9633</v>
      </c>
      <c r="LTK1" s="56" t="s">
        <v>9634</v>
      </c>
      <c r="LTL1" s="56" t="s">
        <v>9635</v>
      </c>
      <c r="LTM1" s="56" t="s">
        <v>9636</v>
      </c>
      <c r="LTN1" s="56" t="s">
        <v>9637</v>
      </c>
      <c r="LTO1" s="56" t="s">
        <v>9638</v>
      </c>
      <c r="LTP1" s="56" t="s">
        <v>9639</v>
      </c>
      <c r="LTQ1" s="56" t="s">
        <v>9640</v>
      </c>
      <c r="LTR1" s="56" t="s">
        <v>9641</v>
      </c>
      <c r="LTS1" s="56" t="s">
        <v>9642</v>
      </c>
      <c r="LTT1" s="56" t="s">
        <v>9643</v>
      </c>
      <c r="LTU1" s="56" t="s">
        <v>9644</v>
      </c>
      <c r="LTV1" s="56" t="s">
        <v>9645</v>
      </c>
      <c r="LTW1" s="56" t="s">
        <v>9646</v>
      </c>
      <c r="LTX1" s="56" t="s">
        <v>9647</v>
      </c>
      <c r="LTY1" s="56" t="s">
        <v>9648</v>
      </c>
      <c r="LTZ1" s="56" t="s">
        <v>9649</v>
      </c>
      <c r="LUA1" s="56" t="s">
        <v>9650</v>
      </c>
      <c r="LUB1" s="56" t="s">
        <v>9651</v>
      </c>
      <c r="LUC1" s="56" t="s">
        <v>9652</v>
      </c>
      <c r="LUD1" s="56" t="s">
        <v>9653</v>
      </c>
      <c r="LUE1" s="56" t="s">
        <v>9654</v>
      </c>
      <c r="LUF1" s="56" t="s">
        <v>9655</v>
      </c>
      <c r="LUG1" s="56" t="s">
        <v>9656</v>
      </c>
      <c r="LUH1" s="56" t="s">
        <v>9657</v>
      </c>
      <c r="LUI1" s="56" t="s">
        <v>9658</v>
      </c>
      <c r="LUJ1" s="56" t="s">
        <v>9659</v>
      </c>
      <c r="LUK1" s="56" t="s">
        <v>9660</v>
      </c>
      <c r="LUL1" s="56" t="s">
        <v>9661</v>
      </c>
      <c r="LUM1" s="56" t="s">
        <v>9662</v>
      </c>
      <c r="LUN1" s="56" t="s">
        <v>9663</v>
      </c>
      <c r="LUO1" s="56" t="s">
        <v>9664</v>
      </c>
      <c r="LUP1" s="56" t="s">
        <v>9665</v>
      </c>
      <c r="LUQ1" s="56" t="s">
        <v>9666</v>
      </c>
      <c r="LUR1" s="56" t="s">
        <v>9667</v>
      </c>
      <c r="LUS1" s="56" t="s">
        <v>9668</v>
      </c>
      <c r="LUT1" s="56" t="s">
        <v>9669</v>
      </c>
      <c r="LUU1" s="56" t="s">
        <v>9670</v>
      </c>
      <c r="LUV1" s="56" t="s">
        <v>9671</v>
      </c>
      <c r="LUW1" s="56" t="s">
        <v>9672</v>
      </c>
      <c r="LUX1" s="56" t="s">
        <v>9673</v>
      </c>
      <c r="LUY1" s="56" t="s">
        <v>9674</v>
      </c>
      <c r="LUZ1" s="56" t="s">
        <v>9675</v>
      </c>
      <c r="LVA1" s="56" t="s">
        <v>9676</v>
      </c>
      <c r="LVB1" s="56" t="s">
        <v>9677</v>
      </c>
      <c r="LVC1" s="56" t="s">
        <v>9678</v>
      </c>
      <c r="LVD1" s="56" t="s">
        <v>9679</v>
      </c>
      <c r="LVE1" s="56" t="s">
        <v>9680</v>
      </c>
      <c r="LVF1" s="56" t="s">
        <v>9681</v>
      </c>
      <c r="LVG1" s="56" t="s">
        <v>9682</v>
      </c>
      <c r="LVH1" s="56" t="s">
        <v>9683</v>
      </c>
      <c r="LVI1" s="56" t="s">
        <v>9684</v>
      </c>
      <c r="LVJ1" s="56" t="s">
        <v>9685</v>
      </c>
      <c r="LVK1" s="56" t="s">
        <v>9686</v>
      </c>
      <c r="LVL1" s="56" t="s">
        <v>9687</v>
      </c>
      <c r="LVM1" s="56" t="s">
        <v>9688</v>
      </c>
      <c r="LVN1" s="56" t="s">
        <v>9689</v>
      </c>
      <c r="LVO1" s="56" t="s">
        <v>9690</v>
      </c>
      <c r="LVP1" s="56" t="s">
        <v>9691</v>
      </c>
      <c r="LVQ1" s="56" t="s">
        <v>9692</v>
      </c>
      <c r="LVR1" s="56" t="s">
        <v>9693</v>
      </c>
      <c r="LVS1" s="56" t="s">
        <v>9694</v>
      </c>
      <c r="LVT1" s="56" t="s">
        <v>9695</v>
      </c>
      <c r="LVU1" s="56" t="s">
        <v>9696</v>
      </c>
      <c r="LVV1" s="56" t="s">
        <v>9697</v>
      </c>
      <c r="LVW1" s="56" t="s">
        <v>9698</v>
      </c>
      <c r="LVX1" s="56" t="s">
        <v>9699</v>
      </c>
      <c r="LVY1" s="56" t="s">
        <v>9700</v>
      </c>
      <c r="LVZ1" s="56" t="s">
        <v>9701</v>
      </c>
      <c r="LWA1" s="56" t="s">
        <v>9702</v>
      </c>
      <c r="LWB1" s="56" t="s">
        <v>9703</v>
      </c>
      <c r="LWC1" s="56" t="s">
        <v>9704</v>
      </c>
      <c r="LWD1" s="56" t="s">
        <v>9705</v>
      </c>
      <c r="LWE1" s="56" t="s">
        <v>9706</v>
      </c>
      <c r="LWF1" s="56" t="s">
        <v>9707</v>
      </c>
      <c r="LWG1" s="56" t="s">
        <v>9708</v>
      </c>
      <c r="LWH1" s="56" t="s">
        <v>9709</v>
      </c>
      <c r="LWI1" s="56" t="s">
        <v>9710</v>
      </c>
      <c r="LWJ1" s="56" t="s">
        <v>9711</v>
      </c>
      <c r="LWK1" s="56" t="s">
        <v>9712</v>
      </c>
      <c r="LWL1" s="56" t="s">
        <v>9713</v>
      </c>
      <c r="LWM1" s="56" t="s">
        <v>9714</v>
      </c>
      <c r="LWN1" s="56" t="s">
        <v>9715</v>
      </c>
      <c r="LWO1" s="56" t="s">
        <v>9716</v>
      </c>
      <c r="LWP1" s="56" t="s">
        <v>9717</v>
      </c>
      <c r="LWQ1" s="56" t="s">
        <v>9718</v>
      </c>
      <c r="LWR1" s="56" t="s">
        <v>9719</v>
      </c>
      <c r="LWS1" s="56" t="s">
        <v>9720</v>
      </c>
      <c r="LWT1" s="56" t="s">
        <v>9721</v>
      </c>
      <c r="LWU1" s="56" t="s">
        <v>9722</v>
      </c>
      <c r="LWV1" s="56" t="s">
        <v>9723</v>
      </c>
      <c r="LWW1" s="56" t="s">
        <v>9724</v>
      </c>
      <c r="LWX1" s="56" t="s">
        <v>9725</v>
      </c>
      <c r="LWY1" s="56" t="s">
        <v>9726</v>
      </c>
      <c r="LWZ1" s="56" t="s">
        <v>9727</v>
      </c>
      <c r="LXA1" s="56" t="s">
        <v>9728</v>
      </c>
      <c r="LXB1" s="56" t="s">
        <v>9729</v>
      </c>
      <c r="LXC1" s="56" t="s">
        <v>9730</v>
      </c>
      <c r="LXD1" s="56" t="s">
        <v>9731</v>
      </c>
      <c r="LXE1" s="56" t="s">
        <v>9732</v>
      </c>
      <c r="LXF1" s="56" t="s">
        <v>9733</v>
      </c>
      <c r="LXG1" s="56" t="s">
        <v>9734</v>
      </c>
      <c r="LXH1" s="56" t="s">
        <v>9735</v>
      </c>
      <c r="LXI1" s="56" t="s">
        <v>9736</v>
      </c>
      <c r="LXJ1" s="56" t="s">
        <v>9737</v>
      </c>
      <c r="LXK1" s="56" t="s">
        <v>9738</v>
      </c>
      <c r="LXL1" s="56" t="s">
        <v>9739</v>
      </c>
      <c r="LXM1" s="56" t="s">
        <v>9740</v>
      </c>
      <c r="LXN1" s="56" t="s">
        <v>9741</v>
      </c>
      <c r="LXO1" s="56" t="s">
        <v>9742</v>
      </c>
      <c r="LXP1" s="56" t="s">
        <v>9743</v>
      </c>
      <c r="LXQ1" s="56" t="s">
        <v>9744</v>
      </c>
      <c r="LXR1" s="56" t="s">
        <v>9745</v>
      </c>
      <c r="LXS1" s="56" t="s">
        <v>9746</v>
      </c>
      <c r="LXT1" s="56" t="s">
        <v>9747</v>
      </c>
      <c r="LXU1" s="56" t="s">
        <v>9748</v>
      </c>
      <c r="LXV1" s="56" t="s">
        <v>9749</v>
      </c>
      <c r="LXW1" s="56" t="s">
        <v>9750</v>
      </c>
      <c r="LXX1" s="56" t="s">
        <v>9751</v>
      </c>
      <c r="LXY1" s="56" t="s">
        <v>9752</v>
      </c>
      <c r="LXZ1" s="56" t="s">
        <v>9753</v>
      </c>
      <c r="LYA1" s="56" t="s">
        <v>9754</v>
      </c>
      <c r="LYB1" s="56" t="s">
        <v>9755</v>
      </c>
      <c r="LYC1" s="56" t="s">
        <v>9756</v>
      </c>
      <c r="LYD1" s="56" t="s">
        <v>9757</v>
      </c>
      <c r="LYE1" s="56" t="s">
        <v>9758</v>
      </c>
      <c r="LYF1" s="56" t="s">
        <v>9759</v>
      </c>
      <c r="LYG1" s="56" t="s">
        <v>9760</v>
      </c>
      <c r="LYH1" s="56" t="s">
        <v>9761</v>
      </c>
      <c r="LYI1" s="56" t="s">
        <v>9762</v>
      </c>
      <c r="LYJ1" s="56" t="s">
        <v>9763</v>
      </c>
      <c r="LYK1" s="56" t="s">
        <v>9764</v>
      </c>
      <c r="LYL1" s="56" t="s">
        <v>9765</v>
      </c>
      <c r="LYM1" s="56" t="s">
        <v>9766</v>
      </c>
      <c r="LYN1" s="56" t="s">
        <v>9767</v>
      </c>
      <c r="LYO1" s="56" t="s">
        <v>9768</v>
      </c>
      <c r="LYP1" s="56" t="s">
        <v>9769</v>
      </c>
      <c r="LYQ1" s="56" t="s">
        <v>9770</v>
      </c>
      <c r="LYR1" s="56" t="s">
        <v>9771</v>
      </c>
      <c r="LYS1" s="56" t="s">
        <v>9772</v>
      </c>
      <c r="LYT1" s="56" t="s">
        <v>9773</v>
      </c>
      <c r="LYU1" s="56" t="s">
        <v>9774</v>
      </c>
      <c r="LYV1" s="56" t="s">
        <v>9775</v>
      </c>
      <c r="LYW1" s="56" t="s">
        <v>9776</v>
      </c>
      <c r="LYX1" s="56" t="s">
        <v>9777</v>
      </c>
      <c r="LYY1" s="56" t="s">
        <v>9778</v>
      </c>
      <c r="LYZ1" s="56" t="s">
        <v>9779</v>
      </c>
      <c r="LZA1" s="56" t="s">
        <v>9780</v>
      </c>
      <c r="LZB1" s="56" t="s">
        <v>9781</v>
      </c>
      <c r="LZC1" s="56" t="s">
        <v>9782</v>
      </c>
      <c r="LZD1" s="56" t="s">
        <v>9783</v>
      </c>
      <c r="LZE1" s="56" t="s">
        <v>9784</v>
      </c>
      <c r="LZF1" s="56" t="s">
        <v>9785</v>
      </c>
      <c r="LZG1" s="56" t="s">
        <v>9786</v>
      </c>
      <c r="LZH1" s="56" t="s">
        <v>9787</v>
      </c>
      <c r="LZI1" s="56" t="s">
        <v>9788</v>
      </c>
      <c r="LZJ1" s="56" t="s">
        <v>9789</v>
      </c>
      <c r="LZK1" s="56" t="s">
        <v>9790</v>
      </c>
      <c r="LZL1" s="56" t="s">
        <v>9791</v>
      </c>
      <c r="LZM1" s="56" t="s">
        <v>9792</v>
      </c>
      <c r="LZN1" s="56" t="s">
        <v>9793</v>
      </c>
      <c r="LZO1" s="56" t="s">
        <v>9794</v>
      </c>
      <c r="LZP1" s="56" t="s">
        <v>9795</v>
      </c>
      <c r="LZQ1" s="56" t="s">
        <v>9796</v>
      </c>
      <c r="LZR1" s="56" t="s">
        <v>9797</v>
      </c>
      <c r="LZS1" s="56" t="s">
        <v>9798</v>
      </c>
      <c r="LZT1" s="56" t="s">
        <v>9799</v>
      </c>
      <c r="LZU1" s="56" t="s">
        <v>9800</v>
      </c>
      <c r="LZV1" s="56" t="s">
        <v>9801</v>
      </c>
      <c r="LZW1" s="56" t="s">
        <v>9802</v>
      </c>
      <c r="LZX1" s="56" t="s">
        <v>9803</v>
      </c>
      <c r="LZY1" s="56" t="s">
        <v>9804</v>
      </c>
      <c r="LZZ1" s="56" t="s">
        <v>9805</v>
      </c>
      <c r="MAA1" s="56" t="s">
        <v>9806</v>
      </c>
      <c r="MAB1" s="56" t="s">
        <v>9807</v>
      </c>
      <c r="MAC1" s="56" t="s">
        <v>9808</v>
      </c>
      <c r="MAD1" s="56" t="s">
        <v>9809</v>
      </c>
      <c r="MAE1" s="56" t="s">
        <v>9810</v>
      </c>
      <c r="MAF1" s="56" t="s">
        <v>9811</v>
      </c>
      <c r="MAG1" s="56" t="s">
        <v>9812</v>
      </c>
      <c r="MAH1" s="56" t="s">
        <v>9813</v>
      </c>
      <c r="MAI1" s="56" t="s">
        <v>9814</v>
      </c>
      <c r="MAJ1" s="56" t="s">
        <v>9815</v>
      </c>
      <c r="MAK1" s="56" t="s">
        <v>9816</v>
      </c>
      <c r="MAL1" s="56" t="s">
        <v>9817</v>
      </c>
      <c r="MAM1" s="56" t="s">
        <v>9818</v>
      </c>
      <c r="MAN1" s="56" t="s">
        <v>9819</v>
      </c>
      <c r="MAO1" s="56" t="s">
        <v>9820</v>
      </c>
      <c r="MAP1" s="56" t="s">
        <v>9821</v>
      </c>
      <c r="MAQ1" s="56" t="s">
        <v>9822</v>
      </c>
      <c r="MAR1" s="56" t="s">
        <v>9823</v>
      </c>
      <c r="MAS1" s="56" t="s">
        <v>9824</v>
      </c>
      <c r="MAT1" s="56" t="s">
        <v>9825</v>
      </c>
      <c r="MAU1" s="56" t="s">
        <v>9826</v>
      </c>
      <c r="MAV1" s="56" t="s">
        <v>9827</v>
      </c>
      <c r="MAW1" s="56" t="s">
        <v>9828</v>
      </c>
      <c r="MAX1" s="56" t="s">
        <v>9829</v>
      </c>
      <c r="MAY1" s="56" t="s">
        <v>9830</v>
      </c>
      <c r="MAZ1" s="56" t="s">
        <v>9831</v>
      </c>
      <c r="MBA1" s="56" t="s">
        <v>9832</v>
      </c>
      <c r="MBB1" s="56" t="s">
        <v>9833</v>
      </c>
      <c r="MBC1" s="56" t="s">
        <v>9834</v>
      </c>
      <c r="MBD1" s="56" t="s">
        <v>9835</v>
      </c>
      <c r="MBE1" s="56" t="s">
        <v>9836</v>
      </c>
      <c r="MBF1" s="56" t="s">
        <v>9837</v>
      </c>
      <c r="MBG1" s="56" t="s">
        <v>9838</v>
      </c>
      <c r="MBH1" s="56" t="s">
        <v>9839</v>
      </c>
      <c r="MBI1" s="56" t="s">
        <v>9840</v>
      </c>
      <c r="MBJ1" s="56" t="s">
        <v>9841</v>
      </c>
      <c r="MBK1" s="56" t="s">
        <v>9842</v>
      </c>
      <c r="MBL1" s="56" t="s">
        <v>9843</v>
      </c>
      <c r="MBM1" s="56" t="s">
        <v>9844</v>
      </c>
      <c r="MBN1" s="56" t="s">
        <v>9845</v>
      </c>
      <c r="MBO1" s="56" t="s">
        <v>9846</v>
      </c>
      <c r="MBP1" s="56" t="s">
        <v>9847</v>
      </c>
      <c r="MBQ1" s="56" t="s">
        <v>9848</v>
      </c>
      <c r="MBR1" s="56" t="s">
        <v>9849</v>
      </c>
      <c r="MBS1" s="56" t="s">
        <v>9850</v>
      </c>
      <c r="MBT1" s="56" t="s">
        <v>9851</v>
      </c>
      <c r="MBU1" s="56" t="s">
        <v>9852</v>
      </c>
      <c r="MBV1" s="56" t="s">
        <v>9853</v>
      </c>
      <c r="MBW1" s="56" t="s">
        <v>9854</v>
      </c>
      <c r="MBX1" s="56" t="s">
        <v>9855</v>
      </c>
      <c r="MBY1" s="56" t="s">
        <v>9856</v>
      </c>
      <c r="MBZ1" s="56" t="s">
        <v>9857</v>
      </c>
      <c r="MCA1" s="56" t="s">
        <v>9858</v>
      </c>
      <c r="MCB1" s="56" t="s">
        <v>9859</v>
      </c>
      <c r="MCC1" s="56" t="s">
        <v>9860</v>
      </c>
      <c r="MCD1" s="56" t="s">
        <v>9861</v>
      </c>
      <c r="MCE1" s="56" t="s">
        <v>9862</v>
      </c>
      <c r="MCF1" s="56" t="s">
        <v>9863</v>
      </c>
      <c r="MCG1" s="56" t="s">
        <v>9864</v>
      </c>
      <c r="MCH1" s="56" t="s">
        <v>9865</v>
      </c>
      <c r="MCI1" s="56" t="s">
        <v>9866</v>
      </c>
      <c r="MCJ1" s="56" t="s">
        <v>9867</v>
      </c>
      <c r="MCK1" s="56" t="s">
        <v>9868</v>
      </c>
      <c r="MCL1" s="56" t="s">
        <v>9869</v>
      </c>
      <c r="MCM1" s="56" t="s">
        <v>9870</v>
      </c>
      <c r="MCN1" s="56" t="s">
        <v>9871</v>
      </c>
      <c r="MCO1" s="56" t="s">
        <v>9872</v>
      </c>
      <c r="MCP1" s="56" t="s">
        <v>9873</v>
      </c>
      <c r="MCQ1" s="56" t="s">
        <v>9874</v>
      </c>
      <c r="MCR1" s="56" t="s">
        <v>9875</v>
      </c>
      <c r="MCS1" s="56" t="s">
        <v>9876</v>
      </c>
      <c r="MCT1" s="56" t="s">
        <v>9877</v>
      </c>
      <c r="MCU1" s="56" t="s">
        <v>9878</v>
      </c>
      <c r="MCV1" s="56" t="s">
        <v>9879</v>
      </c>
      <c r="MCW1" s="56" t="s">
        <v>9880</v>
      </c>
      <c r="MCX1" s="56" t="s">
        <v>9881</v>
      </c>
      <c r="MCY1" s="56" t="s">
        <v>9882</v>
      </c>
      <c r="MCZ1" s="56" t="s">
        <v>9883</v>
      </c>
      <c r="MDA1" s="56" t="s">
        <v>9884</v>
      </c>
      <c r="MDB1" s="56" t="s">
        <v>9885</v>
      </c>
      <c r="MDC1" s="56" t="s">
        <v>9886</v>
      </c>
      <c r="MDD1" s="56" t="s">
        <v>9887</v>
      </c>
      <c r="MDE1" s="56" t="s">
        <v>9888</v>
      </c>
      <c r="MDF1" s="56" t="s">
        <v>9889</v>
      </c>
      <c r="MDG1" s="56" t="s">
        <v>9890</v>
      </c>
      <c r="MDH1" s="56" t="s">
        <v>9891</v>
      </c>
      <c r="MDI1" s="56" t="s">
        <v>9892</v>
      </c>
      <c r="MDJ1" s="56" t="s">
        <v>9893</v>
      </c>
      <c r="MDK1" s="56" t="s">
        <v>9894</v>
      </c>
      <c r="MDL1" s="56" t="s">
        <v>9895</v>
      </c>
      <c r="MDM1" s="56" t="s">
        <v>9896</v>
      </c>
      <c r="MDN1" s="56" t="s">
        <v>9897</v>
      </c>
      <c r="MDO1" s="56" t="s">
        <v>9898</v>
      </c>
      <c r="MDP1" s="56" t="s">
        <v>9899</v>
      </c>
      <c r="MDQ1" s="56" t="s">
        <v>9900</v>
      </c>
      <c r="MDR1" s="56" t="s">
        <v>9901</v>
      </c>
      <c r="MDS1" s="56" t="s">
        <v>9902</v>
      </c>
      <c r="MDT1" s="56" t="s">
        <v>9903</v>
      </c>
      <c r="MDU1" s="56" t="s">
        <v>9904</v>
      </c>
      <c r="MDV1" s="56" t="s">
        <v>9905</v>
      </c>
      <c r="MDW1" s="56" t="s">
        <v>9906</v>
      </c>
      <c r="MDX1" s="56" t="s">
        <v>9907</v>
      </c>
      <c r="MDY1" s="56" t="s">
        <v>9908</v>
      </c>
      <c r="MDZ1" s="56" t="s">
        <v>9909</v>
      </c>
      <c r="MEA1" s="56" t="s">
        <v>9910</v>
      </c>
      <c r="MEB1" s="56" t="s">
        <v>9911</v>
      </c>
      <c r="MEC1" s="56" t="s">
        <v>9912</v>
      </c>
      <c r="MED1" s="56" t="s">
        <v>9913</v>
      </c>
      <c r="MEE1" s="56" t="s">
        <v>9914</v>
      </c>
      <c r="MEF1" s="56" t="s">
        <v>9915</v>
      </c>
      <c r="MEG1" s="56" t="s">
        <v>9916</v>
      </c>
      <c r="MEH1" s="56" t="s">
        <v>9917</v>
      </c>
      <c r="MEI1" s="56" t="s">
        <v>9918</v>
      </c>
      <c r="MEJ1" s="56" t="s">
        <v>9919</v>
      </c>
      <c r="MEK1" s="56" t="s">
        <v>9920</v>
      </c>
      <c r="MEL1" s="56" t="s">
        <v>9921</v>
      </c>
      <c r="MEM1" s="56" t="s">
        <v>9922</v>
      </c>
      <c r="MEN1" s="56" t="s">
        <v>9923</v>
      </c>
      <c r="MEO1" s="56" t="s">
        <v>9924</v>
      </c>
      <c r="MEP1" s="56" t="s">
        <v>9925</v>
      </c>
      <c r="MEQ1" s="56" t="s">
        <v>9926</v>
      </c>
      <c r="MER1" s="56" t="s">
        <v>9927</v>
      </c>
      <c r="MES1" s="56" t="s">
        <v>9928</v>
      </c>
      <c r="MET1" s="56" t="s">
        <v>9929</v>
      </c>
      <c r="MEU1" s="56" t="s">
        <v>9930</v>
      </c>
      <c r="MEV1" s="56" t="s">
        <v>9931</v>
      </c>
      <c r="MEW1" s="56" t="s">
        <v>9932</v>
      </c>
      <c r="MEX1" s="56" t="s">
        <v>9933</v>
      </c>
      <c r="MEY1" s="56" t="s">
        <v>9934</v>
      </c>
      <c r="MEZ1" s="56" t="s">
        <v>9935</v>
      </c>
      <c r="MFA1" s="56" t="s">
        <v>9936</v>
      </c>
      <c r="MFB1" s="56" t="s">
        <v>9937</v>
      </c>
      <c r="MFC1" s="56" t="s">
        <v>9938</v>
      </c>
      <c r="MFD1" s="56" t="s">
        <v>9939</v>
      </c>
      <c r="MFE1" s="56" t="s">
        <v>9940</v>
      </c>
      <c r="MFF1" s="56" t="s">
        <v>9941</v>
      </c>
      <c r="MFG1" s="56" t="s">
        <v>9942</v>
      </c>
      <c r="MFH1" s="56" t="s">
        <v>9943</v>
      </c>
      <c r="MFI1" s="56" t="s">
        <v>9944</v>
      </c>
      <c r="MFJ1" s="56" t="s">
        <v>9945</v>
      </c>
      <c r="MFK1" s="56" t="s">
        <v>9946</v>
      </c>
      <c r="MFL1" s="56" t="s">
        <v>9947</v>
      </c>
      <c r="MFM1" s="56" t="s">
        <v>9948</v>
      </c>
      <c r="MFN1" s="56" t="s">
        <v>9949</v>
      </c>
      <c r="MFO1" s="56" t="s">
        <v>9950</v>
      </c>
      <c r="MFP1" s="56" t="s">
        <v>9951</v>
      </c>
      <c r="MFQ1" s="56" t="s">
        <v>9952</v>
      </c>
      <c r="MFR1" s="56" t="s">
        <v>9953</v>
      </c>
      <c r="MFS1" s="56" t="s">
        <v>9954</v>
      </c>
      <c r="MFT1" s="56" t="s">
        <v>9955</v>
      </c>
      <c r="MFU1" s="56" t="s">
        <v>9956</v>
      </c>
      <c r="MFV1" s="56" t="s">
        <v>9957</v>
      </c>
      <c r="MFW1" s="56" t="s">
        <v>9958</v>
      </c>
      <c r="MFX1" s="56" t="s">
        <v>9959</v>
      </c>
      <c r="MFY1" s="56" t="s">
        <v>9960</v>
      </c>
      <c r="MFZ1" s="56" t="s">
        <v>9961</v>
      </c>
      <c r="MGA1" s="56" t="s">
        <v>9962</v>
      </c>
      <c r="MGB1" s="56" t="s">
        <v>9963</v>
      </c>
      <c r="MGC1" s="56" t="s">
        <v>9964</v>
      </c>
      <c r="MGD1" s="56" t="s">
        <v>9965</v>
      </c>
      <c r="MGE1" s="56" t="s">
        <v>9966</v>
      </c>
      <c r="MGF1" s="56" t="s">
        <v>9967</v>
      </c>
      <c r="MGG1" s="56" t="s">
        <v>9968</v>
      </c>
      <c r="MGH1" s="56" t="s">
        <v>9969</v>
      </c>
      <c r="MGI1" s="56" t="s">
        <v>9970</v>
      </c>
      <c r="MGJ1" s="56" t="s">
        <v>9971</v>
      </c>
      <c r="MGK1" s="56" t="s">
        <v>9972</v>
      </c>
      <c r="MGL1" s="56" t="s">
        <v>9973</v>
      </c>
      <c r="MGM1" s="56" t="s">
        <v>9974</v>
      </c>
      <c r="MGN1" s="56" t="s">
        <v>9975</v>
      </c>
      <c r="MGO1" s="56" t="s">
        <v>9976</v>
      </c>
      <c r="MGP1" s="56" t="s">
        <v>9977</v>
      </c>
      <c r="MGQ1" s="56" t="s">
        <v>9978</v>
      </c>
      <c r="MGR1" s="56" t="s">
        <v>9979</v>
      </c>
      <c r="MGS1" s="56" t="s">
        <v>9980</v>
      </c>
      <c r="MGT1" s="56" t="s">
        <v>9981</v>
      </c>
      <c r="MGU1" s="56" t="s">
        <v>9982</v>
      </c>
      <c r="MGV1" s="56" t="s">
        <v>9983</v>
      </c>
      <c r="MGW1" s="56" t="s">
        <v>9984</v>
      </c>
      <c r="MGX1" s="56" t="s">
        <v>9985</v>
      </c>
      <c r="MGY1" s="56" t="s">
        <v>9986</v>
      </c>
      <c r="MGZ1" s="56" t="s">
        <v>9987</v>
      </c>
      <c r="MHA1" s="56" t="s">
        <v>9988</v>
      </c>
      <c r="MHB1" s="56" t="s">
        <v>9989</v>
      </c>
      <c r="MHC1" s="56" t="s">
        <v>9990</v>
      </c>
      <c r="MHD1" s="56" t="s">
        <v>9991</v>
      </c>
      <c r="MHE1" s="56" t="s">
        <v>9992</v>
      </c>
      <c r="MHF1" s="56" t="s">
        <v>9993</v>
      </c>
      <c r="MHG1" s="56" t="s">
        <v>9994</v>
      </c>
      <c r="MHH1" s="56" t="s">
        <v>9995</v>
      </c>
      <c r="MHI1" s="56" t="s">
        <v>9996</v>
      </c>
      <c r="MHJ1" s="56" t="s">
        <v>9997</v>
      </c>
      <c r="MHK1" s="56" t="s">
        <v>9998</v>
      </c>
      <c r="MHL1" s="56" t="s">
        <v>9999</v>
      </c>
      <c r="MHM1" s="56" t="s">
        <v>10000</v>
      </c>
      <c r="MHN1" s="56" t="s">
        <v>10001</v>
      </c>
      <c r="MHO1" s="56" t="s">
        <v>10002</v>
      </c>
      <c r="MHP1" s="56" t="s">
        <v>10003</v>
      </c>
      <c r="MHQ1" s="56" t="s">
        <v>10004</v>
      </c>
      <c r="MHR1" s="56" t="s">
        <v>10005</v>
      </c>
      <c r="MHS1" s="56" t="s">
        <v>10006</v>
      </c>
      <c r="MHT1" s="56" t="s">
        <v>10007</v>
      </c>
      <c r="MHU1" s="56" t="s">
        <v>10008</v>
      </c>
      <c r="MHV1" s="56" t="s">
        <v>10009</v>
      </c>
      <c r="MHW1" s="56" t="s">
        <v>10010</v>
      </c>
      <c r="MHX1" s="56" t="s">
        <v>10011</v>
      </c>
      <c r="MHY1" s="56" t="s">
        <v>10012</v>
      </c>
      <c r="MHZ1" s="56" t="s">
        <v>10013</v>
      </c>
      <c r="MIA1" s="56" t="s">
        <v>10014</v>
      </c>
      <c r="MIB1" s="56" t="s">
        <v>10015</v>
      </c>
      <c r="MIC1" s="56" t="s">
        <v>10016</v>
      </c>
      <c r="MID1" s="56" t="s">
        <v>10017</v>
      </c>
      <c r="MIE1" s="56" t="s">
        <v>10018</v>
      </c>
      <c r="MIF1" s="56" t="s">
        <v>10019</v>
      </c>
      <c r="MIG1" s="56" t="s">
        <v>10020</v>
      </c>
      <c r="MIH1" s="56" t="s">
        <v>10021</v>
      </c>
      <c r="MII1" s="56" t="s">
        <v>10022</v>
      </c>
      <c r="MIJ1" s="56" t="s">
        <v>10023</v>
      </c>
      <c r="MIK1" s="56" t="s">
        <v>10024</v>
      </c>
      <c r="MIL1" s="56" t="s">
        <v>10025</v>
      </c>
      <c r="MIM1" s="56" t="s">
        <v>10026</v>
      </c>
      <c r="MIN1" s="56" t="s">
        <v>10027</v>
      </c>
      <c r="MIO1" s="56" t="s">
        <v>10028</v>
      </c>
      <c r="MIP1" s="56" t="s">
        <v>10029</v>
      </c>
      <c r="MIQ1" s="56" t="s">
        <v>10030</v>
      </c>
      <c r="MIR1" s="56" t="s">
        <v>10031</v>
      </c>
      <c r="MIS1" s="56" t="s">
        <v>10032</v>
      </c>
      <c r="MIT1" s="56" t="s">
        <v>10033</v>
      </c>
      <c r="MIU1" s="56" t="s">
        <v>10034</v>
      </c>
      <c r="MIV1" s="56" t="s">
        <v>10035</v>
      </c>
      <c r="MIW1" s="56" t="s">
        <v>10036</v>
      </c>
      <c r="MIX1" s="56" t="s">
        <v>10037</v>
      </c>
      <c r="MIY1" s="56" t="s">
        <v>10038</v>
      </c>
      <c r="MIZ1" s="56" t="s">
        <v>10039</v>
      </c>
      <c r="MJA1" s="56" t="s">
        <v>10040</v>
      </c>
      <c r="MJB1" s="56" t="s">
        <v>10041</v>
      </c>
      <c r="MJC1" s="56" t="s">
        <v>10042</v>
      </c>
      <c r="MJD1" s="56" t="s">
        <v>10043</v>
      </c>
      <c r="MJE1" s="56" t="s">
        <v>10044</v>
      </c>
      <c r="MJF1" s="56" t="s">
        <v>10045</v>
      </c>
      <c r="MJG1" s="56" t="s">
        <v>10046</v>
      </c>
      <c r="MJH1" s="56" t="s">
        <v>10047</v>
      </c>
      <c r="MJI1" s="56" t="s">
        <v>10048</v>
      </c>
      <c r="MJJ1" s="56" t="s">
        <v>10049</v>
      </c>
      <c r="MJK1" s="56" t="s">
        <v>10050</v>
      </c>
      <c r="MJL1" s="56" t="s">
        <v>10051</v>
      </c>
      <c r="MJM1" s="56" t="s">
        <v>10052</v>
      </c>
      <c r="MJN1" s="56" t="s">
        <v>10053</v>
      </c>
      <c r="MJO1" s="56" t="s">
        <v>10054</v>
      </c>
      <c r="MJP1" s="56" t="s">
        <v>10055</v>
      </c>
      <c r="MJQ1" s="56" t="s">
        <v>10056</v>
      </c>
      <c r="MJR1" s="56" t="s">
        <v>10057</v>
      </c>
      <c r="MJS1" s="56" t="s">
        <v>10058</v>
      </c>
      <c r="MJT1" s="56" t="s">
        <v>10059</v>
      </c>
      <c r="MJU1" s="56" t="s">
        <v>10060</v>
      </c>
      <c r="MJV1" s="56" t="s">
        <v>10061</v>
      </c>
      <c r="MJW1" s="56" t="s">
        <v>10062</v>
      </c>
      <c r="MJX1" s="56" t="s">
        <v>10063</v>
      </c>
      <c r="MJY1" s="56" t="s">
        <v>10064</v>
      </c>
      <c r="MJZ1" s="56" t="s">
        <v>10065</v>
      </c>
      <c r="MKA1" s="56" t="s">
        <v>10066</v>
      </c>
      <c r="MKB1" s="56" t="s">
        <v>10067</v>
      </c>
      <c r="MKC1" s="56" t="s">
        <v>10068</v>
      </c>
      <c r="MKD1" s="56" t="s">
        <v>10069</v>
      </c>
      <c r="MKE1" s="56" t="s">
        <v>10070</v>
      </c>
      <c r="MKF1" s="56" t="s">
        <v>10071</v>
      </c>
      <c r="MKG1" s="56" t="s">
        <v>10072</v>
      </c>
      <c r="MKH1" s="56" t="s">
        <v>10073</v>
      </c>
      <c r="MKI1" s="56" t="s">
        <v>10074</v>
      </c>
      <c r="MKJ1" s="56" t="s">
        <v>10075</v>
      </c>
      <c r="MKK1" s="56" t="s">
        <v>10076</v>
      </c>
      <c r="MKL1" s="56" t="s">
        <v>10077</v>
      </c>
      <c r="MKM1" s="56" t="s">
        <v>10078</v>
      </c>
      <c r="MKN1" s="56" t="s">
        <v>10079</v>
      </c>
      <c r="MKO1" s="56" t="s">
        <v>10080</v>
      </c>
      <c r="MKP1" s="56" t="s">
        <v>10081</v>
      </c>
      <c r="MKQ1" s="56" t="s">
        <v>10082</v>
      </c>
      <c r="MKR1" s="56" t="s">
        <v>10083</v>
      </c>
      <c r="MKS1" s="56" t="s">
        <v>10084</v>
      </c>
      <c r="MKT1" s="56" t="s">
        <v>10085</v>
      </c>
      <c r="MKU1" s="56" t="s">
        <v>10086</v>
      </c>
      <c r="MKV1" s="56" t="s">
        <v>10087</v>
      </c>
      <c r="MKW1" s="56" t="s">
        <v>10088</v>
      </c>
      <c r="MKX1" s="56" t="s">
        <v>10089</v>
      </c>
      <c r="MKY1" s="56" t="s">
        <v>10090</v>
      </c>
      <c r="MKZ1" s="56" t="s">
        <v>10091</v>
      </c>
      <c r="MLA1" s="56" t="s">
        <v>10092</v>
      </c>
      <c r="MLB1" s="56" t="s">
        <v>10093</v>
      </c>
      <c r="MLC1" s="56" t="s">
        <v>10094</v>
      </c>
      <c r="MLD1" s="56" t="s">
        <v>10095</v>
      </c>
      <c r="MLE1" s="56" t="s">
        <v>10096</v>
      </c>
      <c r="MLF1" s="56" t="s">
        <v>10097</v>
      </c>
      <c r="MLG1" s="56" t="s">
        <v>10098</v>
      </c>
      <c r="MLH1" s="56" t="s">
        <v>10099</v>
      </c>
      <c r="MLI1" s="56" t="s">
        <v>10100</v>
      </c>
      <c r="MLJ1" s="56" t="s">
        <v>10101</v>
      </c>
      <c r="MLK1" s="56" t="s">
        <v>10102</v>
      </c>
      <c r="MLL1" s="56" t="s">
        <v>10103</v>
      </c>
      <c r="MLM1" s="56" t="s">
        <v>10104</v>
      </c>
      <c r="MLN1" s="56" t="s">
        <v>10105</v>
      </c>
      <c r="MLO1" s="56" t="s">
        <v>10106</v>
      </c>
      <c r="MLP1" s="56" t="s">
        <v>10107</v>
      </c>
      <c r="MLQ1" s="56" t="s">
        <v>10108</v>
      </c>
      <c r="MLR1" s="56" t="s">
        <v>10109</v>
      </c>
      <c r="MLS1" s="56" t="s">
        <v>10110</v>
      </c>
      <c r="MLT1" s="56" t="s">
        <v>10111</v>
      </c>
      <c r="MLU1" s="56" t="s">
        <v>10112</v>
      </c>
      <c r="MLV1" s="56" t="s">
        <v>10113</v>
      </c>
      <c r="MLW1" s="56" t="s">
        <v>10114</v>
      </c>
      <c r="MLX1" s="56" t="s">
        <v>10115</v>
      </c>
      <c r="MLY1" s="56" t="s">
        <v>10116</v>
      </c>
      <c r="MLZ1" s="56" t="s">
        <v>10117</v>
      </c>
      <c r="MMA1" s="56" t="s">
        <v>10118</v>
      </c>
      <c r="MMB1" s="56" t="s">
        <v>10119</v>
      </c>
      <c r="MMC1" s="56" t="s">
        <v>10120</v>
      </c>
      <c r="MMD1" s="56" t="s">
        <v>10121</v>
      </c>
      <c r="MME1" s="56" t="s">
        <v>10122</v>
      </c>
      <c r="MMF1" s="56" t="s">
        <v>10123</v>
      </c>
      <c r="MMG1" s="56" t="s">
        <v>10124</v>
      </c>
      <c r="MMH1" s="56" t="s">
        <v>10125</v>
      </c>
      <c r="MMI1" s="56" t="s">
        <v>10126</v>
      </c>
      <c r="MMJ1" s="56" t="s">
        <v>10127</v>
      </c>
      <c r="MMK1" s="56" t="s">
        <v>10128</v>
      </c>
      <c r="MML1" s="56" t="s">
        <v>10129</v>
      </c>
      <c r="MMM1" s="56" t="s">
        <v>10130</v>
      </c>
      <c r="MMN1" s="56" t="s">
        <v>10131</v>
      </c>
      <c r="MMO1" s="56" t="s">
        <v>10132</v>
      </c>
      <c r="MMP1" s="56" t="s">
        <v>10133</v>
      </c>
      <c r="MMQ1" s="56" t="s">
        <v>10134</v>
      </c>
      <c r="MMR1" s="56" t="s">
        <v>10135</v>
      </c>
      <c r="MMS1" s="56" t="s">
        <v>10136</v>
      </c>
      <c r="MMT1" s="56" t="s">
        <v>10137</v>
      </c>
      <c r="MMU1" s="56" t="s">
        <v>10138</v>
      </c>
      <c r="MMV1" s="56" t="s">
        <v>10139</v>
      </c>
      <c r="MMW1" s="56" t="s">
        <v>10140</v>
      </c>
      <c r="MMX1" s="56" t="s">
        <v>10141</v>
      </c>
      <c r="MMY1" s="56" t="s">
        <v>10142</v>
      </c>
      <c r="MMZ1" s="56" t="s">
        <v>10143</v>
      </c>
      <c r="MNA1" s="56" t="s">
        <v>10144</v>
      </c>
      <c r="MNB1" s="56" t="s">
        <v>10145</v>
      </c>
      <c r="MNC1" s="56" t="s">
        <v>10146</v>
      </c>
      <c r="MND1" s="56" t="s">
        <v>10147</v>
      </c>
      <c r="MNE1" s="56" t="s">
        <v>10148</v>
      </c>
      <c r="MNF1" s="56" t="s">
        <v>10149</v>
      </c>
      <c r="MNG1" s="56" t="s">
        <v>10150</v>
      </c>
      <c r="MNH1" s="56" t="s">
        <v>10151</v>
      </c>
      <c r="MNI1" s="56" t="s">
        <v>10152</v>
      </c>
      <c r="MNJ1" s="56" t="s">
        <v>10153</v>
      </c>
      <c r="MNK1" s="56" t="s">
        <v>10154</v>
      </c>
      <c r="MNL1" s="56" t="s">
        <v>10155</v>
      </c>
      <c r="MNM1" s="56" t="s">
        <v>10156</v>
      </c>
      <c r="MNN1" s="56" t="s">
        <v>10157</v>
      </c>
      <c r="MNO1" s="56" t="s">
        <v>10158</v>
      </c>
      <c r="MNP1" s="56" t="s">
        <v>10159</v>
      </c>
      <c r="MNQ1" s="56" t="s">
        <v>10160</v>
      </c>
      <c r="MNR1" s="56" t="s">
        <v>10161</v>
      </c>
      <c r="MNS1" s="56" t="s">
        <v>10162</v>
      </c>
      <c r="MNT1" s="56" t="s">
        <v>10163</v>
      </c>
      <c r="MNU1" s="56" t="s">
        <v>10164</v>
      </c>
      <c r="MNV1" s="56" t="s">
        <v>10165</v>
      </c>
      <c r="MNW1" s="56" t="s">
        <v>10166</v>
      </c>
      <c r="MNX1" s="56" t="s">
        <v>10167</v>
      </c>
      <c r="MNY1" s="56" t="s">
        <v>10168</v>
      </c>
      <c r="MNZ1" s="56" t="s">
        <v>10169</v>
      </c>
      <c r="MOA1" s="56" t="s">
        <v>10170</v>
      </c>
      <c r="MOB1" s="56" t="s">
        <v>10171</v>
      </c>
      <c r="MOC1" s="56" t="s">
        <v>10172</v>
      </c>
      <c r="MOD1" s="56" t="s">
        <v>10173</v>
      </c>
      <c r="MOE1" s="56" t="s">
        <v>10174</v>
      </c>
      <c r="MOF1" s="56" t="s">
        <v>10175</v>
      </c>
      <c r="MOG1" s="56" t="s">
        <v>10176</v>
      </c>
      <c r="MOH1" s="56" t="s">
        <v>10177</v>
      </c>
      <c r="MOI1" s="56" t="s">
        <v>10178</v>
      </c>
      <c r="MOJ1" s="56" t="s">
        <v>10179</v>
      </c>
      <c r="MOK1" s="56" t="s">
        <v>10180</v>
      </c>
      <c r="MOL1" s="56" t="s">
        <v>10181</v>
      </c>
      <c r="MOM1" s="56" t="s">
        <v>10182</v>
      </c>
      <c r="MON1" s="56" t="s">
        <v>10183</v>
      </c>
      <c r="MOO1" s="56" t="s">
        <v>10184</v>
      </c>
      <c r="MOP1" s="56" t="s">
        <v>10185</v>
      </c>
      <c r="MOQ1" s="56" t="s">
        <v>10186</v>
      </c>
      <c r="MOR1" s="56" t="s">
        <v>10187</v>
      </c>
      <c r="MOS1" s="56" t="s">
        <v>10188</v>
      </c>
      <c r="MOT1" s="56" t="s">
        <v>10189</v>
      </c>
      <c r="MOU1" s="56" t="s">
        <v>10190</v>
      </c>
      <c r="MOV1" s="56" t="s">
        <v>10191</v>
      </c>
      <c r="MOW1" s="56" t="s">
        <v>10192</v>
      </c>
      <c r="MOX1" s="56" t="s">
        <v>10193</v>
      </c>
      <c r="MOY1" s="56" t="s">
        <v>10194</v>
      </c>
      <c r="MOZ1" s="56" t="s">
        <v>10195</v>
      </c>
      <c r="MPA1" s="56" t="s">
        <v>10196</v>
      </c>
      <c r="MPB1" s="56" t="s">
        <v>10197</v>
      </c>
      <c r="MPC1" s="56" t="s">
        <v>10198</v>
      </c>
      <c r="MPD1" s="56" t="s">
        <v>10199</v>
      </c>
      <c r="MPE1" s="56" t="s">
        <v>10200</v>
      </c>
      <c r="MPF1" s="56" t="s">
        <v>10201</v>
      </c>
      <c r="MPG1" s="56" t="s">
        <v>10202</v>
      </c>
      <c r="MPH1" s="56" t="s">
        <v>10203</v>
      </c>
      <c r="MPI1" s="56" t="s">
        <v>10204</v>
      </c>
      <c r="MPJ1" s="56" t="s">
        <v>10205</v>
      </c>
      <c r="MPK1" s="56" t="s">
        <v>10206</v>
      </c>
      <c r="MPL1" s="56" t="s">
        <v>10207</v>
      </c>
      <c r="MPM1" s="56" t="s">
        <v>10208</v>
      </c>
      <c r="MPN1" s="56" t="s">
        <v>10209</v>
      </c>
      <c r="MPO1" s="56" t="s">
        <v>10210</v>
      </c>
      <c r="MPP1" s="56" t="s">
        <v>10211</v>
      </c>
      <c r="MPQ1" s="56" t="s">
        <v>10212</v>
      </c>
      <c r="MPR1" s="56" t="s">
        <v>10213</v>
      </c>
      <c r="MPS1" s="56" t="s">
        <v>10214</v>
      </c>
      <c r="MPT1" s="56" t="s">
        <v>10215</v>
      </c>
      <c r="MPU1" s="56" t="s">
        <v>10216</v>
      </c>
      <c r="MPV1" s="56" t="s">
        <v>10217</v>
      </c>
      <c r="MPW1" s="56" t="s">
        <v>10218</v>
      </c>
      <c r="MPX1" s="56" t="s">
        <v>10219</v>
      </c>
      <c r="MPY1" s="56" t="s">
        <v>10220</v>
      </c>
      <c r="MPZ1" s="56" t="s">
        <v>10221</v>
      </c>
      <c r="MQA1" s="56" t="s">
        <v>10222</v>
      </c>
      <c r="MQB1" s="56" t="s">
        <v>10223</v>
      </c>
      <c r="MQC1" s="56" t="s">
        <v>10224</v>
      </c>
      <c r="MQD1" s="56" t="s">
        <v>10225</v>
      </c>
      <c r="MQE1" s="56" t="s">
        <v>10226</v>
      </c>
      <c r="MQF1" s="56" t="s">
        <v>10227</v>
      </c>
      <c r="MQG1" s="56" t="s">
        <v>10228</v>
      </c>
      <c r="MQH1" s="56" t="s">
        <v>10229</v>
      </c>
      <c r="MQI1" s="56" t="s">
        <v>10230</v>
      </c>
      <c r="MQJ1" s="56" t="s">
        <v>10231</v>
      </c>
      <c r="MQK1" s="56" t="s">
        <v>10232</v>
      </c>
      <c r="MQL1" s="56" t="s">
        <v>10233</v>
      </c>
      <c r="MQM1" s="56" t="s">
        <v>10234</v>
      </c>
      <c r="MQN1" s="56" t="s">
        <v>10235</v>
      </c>
      <c r="MQO1" s="56" t="s">
        <v>10236</v>
      </c>
      <c r="MQP1" s="56" t="s">
        <v>10237</v>
      </c>
      <c r="MQQ1" s="56" t="s">
        <v>10238</v>
      </c>
      <c r="MQR1" s="56" t="s">
        <v>10239</v>
      </c>
      <c r="MQS1" s="56" t="s">
        <v>10240</v>
      </c>
      <c r="MQT1" s="56" t="s">
        <v>10241</v>
      </c>
      <c r="MQU1" s="56" t="s">
        <v>10242</v>
      </c>
      <c r="MQV1" s="56" t="s">
        <v>10243</v>
      </c>
      <c r="MQW1" s="56" t="s">
        <v>10244</v>
      </c>
      <c r="MQX1" s="56" t="s">
        <v>10245</v>
      </c>
      <c r="MQY1" s="56" t="s">
        <v>10246</v>
      </c>
      <c r="MQZ1" s="56" t="s">
        <v>10247</v>
      </c>
      <c r="MRA1" s="56" t="s">
        <v>10248</v>
      </c>
      <c r="MRB1" s="56" t="s">
        <v>10249</v>
      </c>
      <c r="MRC1" s="56" t="s">
        <v>10250</v>
      </c>
      <c r="MRD1" s="56" t="s">
        <v>10251</v>
      </c>
      <c r="MRE1" s="56" t="s">
        <v>10252</v>
      </c>
      <c r="MRF1" s="56" t="s">
        <v>10253</v>
      </c>
      <c r="MRG1" s="56" t="s">
        <v>10254</v>
      </c>
      <c r="MRH1" s="56" t="s">
        <v>10255</v>
      </c>
      <c r="MRI1" s="56" t="s">
        <v>10256</v>
      </c>
      <c r="MRJ1" s="56" t="s">
        <v>10257</v>
      </c>
      <c r="MRK1" s="56" t="s">
        <v>10258</v>
      </c>
      <c r="MRL1" s="56" t="s">
        <v>10259</v>
      </c>
      <c r="MRM1" s="56" t="s">
        <v>10260</v>
      </c>
      <c r="MRN1" s="56" t="s">
        <v>10261</v>
      </c>
      <c r="MRO1" s="56" t="s">
        <v>10262</v>
      </c>
      <c r="MRP1" s="56" t="s">
        <v>10263</v>
      </c>
      <c r="MRQ1" s="56" t="s">
        <v>10264</v>
      </c>
      <c r="MRR1" s="56" t="s">
        <v>10265</v>
      </c>
      <c r="MRS1" s="56" t="s">
        <v>10266</v>
      </c>
      <c r="MRT1" s="56" t="s">
        <v>10267</v>
      </c>
      <c r="MRU1" s="56" t="s">
        <v>10268</v>
      </c>
      <c r="MRV1" s="56" t="s">
        <v>10269</v>
      </c>
      <c r="MRW1" s="56" t="s">
        <v>10270</v>
      </c>
      <c r="MRX1" s="56" t="s">
        <v>10271</v>
      </c>
      <c r="MRY1" s="56" t="s">
        <v>10272</v>
      </c>
      <c r="MRZ1" s="56" t="s">
        <v>10273</v>
      </c>
      <c r="MSA1" s="56" t="s">
        <v>10274</v>
      </c>
      <c r="MSB1" s="56" t="s">
        <v>10275</v>
      </c>
      <c r="MSC1" s="56" t="s">
        <v>10276</v>
      </c>
      <c r="MSD1" s="56" t="s">
        <v>10277</v>
      </c>
      <c r="MSE1" s="56" t="s">
        <v>10278</v>
      </c>
      <c r="MSF1" s="56" t="s">
        <v>10279</v>
      </c>
      <c r="MSG1" s="56" t="s">
        <v>10280</v>
      </c>
      <c r="MSH1" s="56" t="s">
        <v>10281</v>
      </c>
      <c r="MSI1" s="56" t="s">
        <v>10282</v>
      </c>
      <c r="MSJ1" s="56" t="s">
        <v>10283</v>
      </c>
      <c r="MSK1" s="56" t="s">
        <v>10284</v>
      </c>
      <c r="MSL1" s="56" t="s">
        <v>10285</v>
      </c>
      <c r="MSM1" s="56" t="s">
        <v>10286</v>
      </c>
      <c r="MSN1" s="56" t="s">
        <v>10287</v>
      </c>
      <c r="MSO1" s="56" t="s">
        <v>10288</v>
      </c>
      <c r="MSP1" s="56" t="s">
        <v>10289</v>
      </c>
      <c r="MSQ1" s="56" t="s">
        <v>10290</v>
      </c>
      <c r="MSR1" s="56" t="s">
        <v>10291</v>
      </c>
      <c r="MSS1" s="56" t="s">
        <v>10292</v>
      </c>
      <c r="MST1" s="56" t="s">
        <v>10293</v>
      </c>
      <c r="MSU1" s="56" t="s">
        <v>10294</v>
      </c>
      <c r="MSV1" s="56" t="s">
        <v>10295</v>
      </c>
      <c r="MSW1" s="56" t="s">
        <v>10296</v>
      </c>
      <c r="MSX1" s="56" t="s">
        <v>10297</v>
      </c>
      <c r="MSY1" s="56" t="s">
        <v>10298</v>
      </c>
      <c r="MSZ1" s="56" t="s">
        <v>10299</v>
      </c>
      <c r="MTA1" s="56" t="s">
        <v>10300</v>
      </c>
      <c r="MTB1" s="56" t="s">
        <v>10301</v>
      </c>
      <c r="MTC1" s="56" t="s">
        <v>10302</v>
      </c>
      <c r="MTD1" s="56" t="s">
        <v>10303</v>
      </c>
      <c r="MTE1" s="56" t="s">
        <v>10304</v>
      </c>
      <c r="MTF1" s="56" t="s">
        <v>10305</v>
      </c>
      <c r="MTG1" s="56" t="s">
        <v>10306</v>
      </c>
      <c r="MTH1" s="56" t="s">
        <v>10307</v>
      </c>
      <c r="MTI1" s="56" t="s">
        <v>10308</v>
      </c>
      <c r="MTJ1" s="56" t="s">
        <v>10309</v>
      </c>
      <c r="MTK1" s="56" t="s">
        <v>10310</v>
      </c>
      <c r="MTL1" s="56" t="s">
        <v>10311</v>
      </c>
      <c r="MTM1" s="56" t="s">
        <v>10312</v>
      </c>
      <c r="MTN1" s="56" t="s">
        <v>10313</v>
      </c>
      <c r="MTO1" s="56" t="s">
        <v>10314</v>
      </c>
      <c r="MTP1" s="56" t="s">
        <v>10315</v>
      </c>
      <c r="MTQ1" s="56" t="s">
        <v>10316</v>
      </c>
      <c r="MTR1" s="56" t="s">
        <v>10317</v>
      </c>
      <c r="MTS1" s="56" t="s">
        <v>10318</v>
      </c>
      <c r="MTT1" s="56" t="s">
        <v>10319</v>
      </c>
      <c r="MTU1" s="56" t="s">
        <v>10320</v>
      </c>
      <c r="MTV1" s="56" t="s">
        <v>10321</v>
      </c>
      <c r="MTW1" s="56" t="s">
        <v>10322</v>
      </c>
      <c r="MTX1" s="56" t="s">
        <v>10323</v>
      </c>
      <c r="MTY1" s="56" t="s">
        <v>10324</v>
      </c>
      <c r="MTZ1" s="56" t="s">
        <v>10325</v>
      </c>
      <c r="MUA1" s="56" t="s">
        <v>10326</v>
      </c>
      <c r="MUB1" s="56" t="s">
        <v>10327</v>
      </c>
      <c r="MUC1" s="56" t="s">
        <v>10328</v>
      </c>
      <c r="MUD1" s="56" t="s">
        <v>10329</v>
      </c>
      <c r="MUE1" s="56" t="s">
        <v>10330</v>
      </c>
      <c r="MUF1" s="56" t="s">
        <v>10331</v>
      </c>
      <c r="MUG1" s="56" t="s">
        <v>10332</v>
      </c>
      <c r="MUH1" s="56" t="s">
        <v>10333</v>
      </c>
      <c r="MUI1" s="56" t="s">
        <v>10334</v>
      </c>
      <c r="MUJ1" s="56" t="s">
        <v>10335</v>
      </c>
      <c r="MUK1" s="56" t="s">
        <v>10336</v>
      </c>
      <c r="MUL1" s="56" t="s">
        <v>10337</v>
      </c>
      <c r="MUM1" s="56" t="s">
        <v>10338</v>
      </c>
      <c r="MUN1" s="56" t="s">
        <v>10339</v>
      </c>
      <c r="MUO1" s="56" t="s">
        <v>10340</v>
      </c>
      <c r="MUP1" s="56" t="s">
        <v>10341</v>
      </c>
      <c r="MUQ1" s="56" t="s">
        <v>10342</v>
      </c>
      <c r="MUR1" s="56" t="s">
        <v>10343</v>
      </c>
      <c r="MUS1" s="56" t="s">
        <v>10344</v>
      </c>
      <c r="MUT1" s="56" t="s">
        <v>10345</v>
      </c>
      <c r="MUU1" s="56" t="s">
        <v>10346</v>
      </c>
      <c r="MUV1" s="56" t="s">
        <v>10347</v>
      </c>
      <c r="MUW1" s="56" t="s">
        <v>10348</v>
      </c>
      <c r="MUX1" s="56" t="s">
        <v>10349</v>
      </c>
      <c r="MUY1" s="56" t="s">
        <v>10350</v>
      </c>
      <c r="MUZ1" s="56" t="s">
        <v>10351</v>
      </c>
      <c r="MVA1" s="56" t="s">
        <v>10352</v>
      </c>
      <c r="MVB1" s="56" t="s">
        <v>10353</v>
      </c>
      <c r="MVC1" s="56" t="s">
        <v>10354</v>
      </c>
      <c r="MVD1" s="56" t="s">
        <v>10355</v>
      </c>
      <c r="MVE1" s="56" t="s">
        <v>10356</v>
      </c>
      <c r="MVF1" s="56" t="s">
        <v>10357</v>
      </c>
      <c r="MVG1" s="56" t="s">
        <v>10358</v>
      </c>
      <c r="MVH1" s="56" t="s">
        <v>10359</v>
      </c>
      <c r="MVI1" s="56" t="s">
        <v>10360</v>
      </c>
      <c r="MVJ1" s="56" t="s">
        <v>10361</v>
      </c>
      <c r="MVK1" s="56" t="s">
        <v>10362</v>
      </c>
      <c r="MVL1" s="56" t="s">
        <v>10363</v>
      </c>
      <c r="MVM1" s="56" t="s">
        <v>10364</v>
      </c>
      <c r="MVN1" s="56" t="s">
        <v>10365</v>
      </c>
      <c r="MVO1" s="56" t="s">
        <v>10366</v>
      </c>
      <c r="MVP1" s="56" t="s">
        <v>10367</v>
      </c>
      <c r="MVQ1" s="56" t="s">
        <v>10368</v>
      </c>
      <c r="MVR1" s="56" t="s">
        <v>10369</v>
      </c>
      <c r="MVS1" s="56" t="s">
        <v>10370</v>
      </c>
      <c r="MVT1" s="56" t="s">
        <v>10371</v>
      </c>
      <c r="MVU1" s="56" t="s">
        <v>10372</v>
      </c>
      <c r="MVV1" s="56" t="s">
        <v>10373</v>
      </c>
      <c r="MVW1" s="56" t="s">
        <v>10374</v>
      </c>
      <c r="MVX1" s="56" t="s">
        <v>10375</v>
      </c>
      <c r="MVY1" s="56" t="s">
        <v>10376</v>
      </c>
      <c r="MVZ1" s="56" t="s">
        <v>10377</v>
      </c>
      <c r="MWA1" s="56" t="s">
        <v>10378</v>
      </c>
      <c r="MWB1" s="56" t="s">
        <v>10379</v>
      </c>
      <c r="MWC1" s="56" t="s">
        <v>10380</v>
      </c>
      <c r="MWD1" s="56" t="s">
        <v>10381</v>
      </c>
      <c r="MWE1" s="56" t="s">
        <v>10382</v>
      </c>
      <c r="MWF1" s="56" t="s">
        <v>10383</v>
      </c>
      <c r="MWG1" s="56" t="s">
        <v>10384</v>
      </c>
      <c r="MWH1" s="56" t="s">
        <v>10385</v>
      </c>
      <c r="MWI1" s="56" t="s">
        <v>10386</v>
      </c>
      <c r="MWJ1" s="56" t="s">
        <v>10387</v>
      </c>
      <c r="MWK1" s="56" t="s">
        <v>10388</v>
      </c>
      <c r="MWL1" s="56" t="s">
        <v>10389</v>
      </c>
      <c r="MWM1" s="56" t="s">
        <v>10390</v>
      </c>
      <c r="MWN1" s="56" t="s">
        <v>10391</v>
      </c>
      <c r="MWO1" s="56" t="s">
        <v>10392</v>
      </c>
      <c r="MWP1" s="56" t="s">
        <v>10393</v>
      </c>
      <c r="MWQ1" s="56" t="s">
        <v>10394</v>
      </c>
      <c r="MWR1" s="56" t="s">
        <v>10395</v>
      </c>
      <c r="MWS1" s="56" t="s">
        <v>10396</v>
      </c>
      <c r="MWT1" s="56" t="s">
        <v>10397</v>
      </c>
      <c r="MWU1" s="56" t="s">
        <v>10398</v>
      </c>
      <c r="MWV1" s="56" t="s">
        <v>10399</v>
      </c>
      <c r="MWW1" s="56" t="s">
        <v>10400</v>
      </c>
      <c r="MWX1" s="56" t="s">
        <v>10401</v>
      </c>
      <c r="MWY1" s="56" t="s">
        <v>10402</v>
      </c>
      <c r="MWZ1" s="56" t="s">
        <v>10403</v>
      </c>
      <c r="MXA1" s="56" t="s">
        <v>10404</v>
      </c>
      <c r="MXB1" s="56" t="s">
        <v>10405</v>
      </c>
      <c r="MXC1" s="56" t="s">
        <v>10406</v>
      </c>
      <c r="MXD1" s="56" t="s">
        <v>10407</v>
      </c>
      <c r="MXE1" s="56" t="s">
        <v>10408</v>
      </c>
      <c r="MXF1" s="56" t="s">
        <v>10409</v>
      </c>
      <c r="MXG1" s="56" t="s">
        <v>10410</v>
      </c>
      <c r="MXH1" s="56" t="s">
        <v>10411</v>
      </c>
      <c r="MXI1" s="56" t="s">
        <v>10412</v>
      </c>
      <c r="MXJ1" s="56" t="s">
        <v>10413</v>
      </c>
      <c r="MXK1" s="56" t="s">
        <v>10414</v>
      </c>
      <c r="MXL1" s="56" t="s">
        <v>10415</v>
      </c>
      <c r="MXM1" s="56" t="s">
        <v>10416</v>
      </c>
      <c r="MXN1" s="56" t="s">
        <v>10417</v>
      </c>
      <c r="MXO1" s="56" t="s">
        <v>10418</v>
      </c>
      <c r="MXP1" s="56" t="s">
        <v>10419</v>
      </c>
      <c r="MXQ1" s="56" t="s">
        <v>10420</v>
      </c>
      <c r="MXR1" s="56" t="s">
        <v>10421</v>
      </c>
      <c r="MXS1" s="56" t="s">
        <v>10422</v>
      </c>
      <c r="MXT1" s="56" t="s">
        <v>10423</v>
      </c>
      <c r="MXU1" s="56" t="s">
        <v>10424</v>
      </c>
      <c r="MXV1" s="56" t="s">
        <v>10425</v>
      </c>
      <c r="MXW1" s="56" t="s">
        <v>10426</v>
      </c>
      <c r="MXX1" s="56" t="s">
        <v>10427</v>
      </c>
      <c r="MXY1" s="56" t="s">
        <v>10428</v>
      </c>
      <c r="MXZ1" s="56" t="s">
        <v>10429</v>
      </c>
      <c r="MYA1" s="56" t="s">
        <v>10430</v>
      </c>
      <c r="MYB1" s="56" t="s">
        <v>10431</v>
      </c>
      <c r="MYC1" s="56" t="s">
        <v>10432</v>
      </c>
      <c r="MYD1" s="56" t="s">
        <v>10433</v>
      </c>
      <c r="MYE1" s="56" t="s">
        <v>10434</v>
      </c>
      <c r="MYF1" s="56" t="s">
        <v>10435</v>
      </c>
      <c r="MYG1" s="56" t="s">
        <v>10436</v>
      </c>
      <c r="MYH1" s="56" t="s">
        <v>10437</v>
      </c>
      <c r="MYI1" s="56" t="s">
        <v>10438</v>
      </c>
      <c r="MYJ1" s="56" t="s">
        <v>10439</v>
      </c>
      <c r="MYK1" s="56" t="s">
        <v>10440</v>
      </c>
      <c r="MYL1" s="56" t="s">
        <v>10441</v>
      </c>
      <c r="MYM1" s="56" t="s">
        <v>10442</v>
      </c>
      <c r="MYN1" s="56" t="s">
        <v>10443</v>
      </c>
      <c r="MYO1" s="56" t="s">
        <v>10444</v>
      </c>
      <c r="MYP1" s="56" t="s">
        <v>10445</v>
      </c>
      <c r="MYQ1" s="56" t="s">
        <v>10446</v>
      </c>
      <c r="MYR1" s="56" t="s">
        <v>10447</v>
      </c>
      <c r="MYS1" s="56" t="s">
        <v>10448</v>
      </c>
      <c r="MYT1" s="56" t="s">
        <v>10449</v>
      </c>
      <c r="MYU1" s="56" t="s">
        <v>10450</v>
      </c>
      <c r="MYV1" s="56" t="s">
        <v>10451</v>
      </c>
      <c r="MYW1" s="56" t="s">
        <v>10452</v>
      </c>
      <c r="MYX1" s="56" t="s">
        <v>10453</v>
      </c>
      <c r="MYY1" s="56" t="s">
        <v>10454</v>
      </c>
      <c r="MYZ1" s="56" t="s">
        <v>10455</v>
      </c>
      <c r="MZA1" s="56" t="s">
        <v>10456</v>
      </c>
      <c r="MZB1" s="56" t="s">
        <v>10457</v>
      </c>
      <c r="MZC1" s="56" t="s">
        <v>10458</v>
      </c>
      <c r="MZD1" s="56" t="s">
        <v>10459</v>
      </c>
      <c r="MZE1" s="56" t="s">
        <v>10460</v>
      </c>
      <c r="MZF1" s="56" t="s">
        <v>10461</v>
      </c>
      <c r="MZG1" s="56" t="s">
        <v>10462</v>
      </c>
      <c r="MZH1" s="56" t="s">
        <v>10463</v>
      </c>
      <c r="MZI1" s="56" t="s">
        <v>10464</v>
      </c>
      <c r="MZJ1" s="56" t="s">
        <v>10465</v>
      </c>
      <c r="MZK1" s="56" t="s">
        <v>10466</v>
      </c>
      <c r="MZL1" s="56" t="s">
        <v>10467</v>
      </c>
      <c r="MZM1" s="56" t="s">
        <v>10468</v>
      </c>
      <c r="MZN1" s="56" t="s">
        <v>10469</v>
      </c>
      <c r="MZO1" s="56" t="s">
        <v>10470</v>
      </c>
      <c r="MZP1" s="56" t="s">
        <v>10471</v>
      </c>
      <c r="MZQ1" s="56" t="s">
        <v>10472</v>
      </c>
      <c r="MZR1" s="56" t="s">
        <v>10473</v>
      </c>
      <c r="MZS1" s="56" t="s">
        <v>10474</v>
      </c>
      <c r="MZT1" s="56" t="s">
        <v>10475</v>
      </c>
      <c r="MZU1" s="56" t="s">
        <v>10476</v>
      </c>
      <c r="MZV1" s="56" t="s">
        <v>10477</v>
      </c>
      <c r="MZW1" s="56" t="s">
        <v>10478</v>
      </c>
      <c r="MZX1" s="56" t="s">
        <v>10479</v>
      </c>
      <c r="MZY1" s="56" t="s">
        <v>10480</v>
      </c>
      <c r="MZZ1" s="56" t="s">
        <v>10481</v>
      </c>
      <c r="NAA1" s="56" t="s">
        <v>10482</v>
      </c>
      <c r="NAB1" s="56" t="s">
        <v>10483</v>
      </c>
      <c r="NAC1" s="56" t="s">
        <v>10484</v>
      </c>
      <c r="NAD1" s="56" t="s">
        <v>10485</v>
      </c>
      <c r="NAE1" s="56" t="s">
        <v>10486</v>
      </c>
      <c r="NAF1" s="56" t="s">
        <v>10487</v>
      </c>
      <c r="NAG1" s="56" t="s">
        <v>10488</v>
      </c>
      <c r="NAH1" s="56" t="s">
        <v>10489</v>
      </c>
      <c r="NAI1" s="56" t="s">
        <v>10490</v>
      </c>
      <c r="NAJ1" s="56" t="s">
        <v>10491</v>
      </c>
      <c r="NAK1" s="56" t="s">
        <v>10492</v>
      </c>
      <c r="NAL1" s="56" t="s">
        <v>10493</v>
      </c>
      <c r="NAM1" s="56" t="s">
        <v>10494</v>
      </c>
      <c r="NAN1" s="56" t="s">
        <v>10495</v>
      </c>
      <c r="NAO1" s="56" t="s">
        <v>10496</v>
      </c>
      <c r="NAP1" s="56" t="s">
        <v>10497</v>
      </c>
      <c r="NAQ1" s="56" t="s">
        <v>10498</v>
      </c>
      <c r="NAR1" s="56" t="s">
        <v>10499</v>
      </c>
      <c r="NAS1" s="56" t="s">
        <v>10500</v>
      </c>
      <c r="NAT1" s="56" t="s">
        <v>10501</v>
      </c>
      <c r="NAU1" s="56" t="s">
        <v>10502</v>
      </c>
      <c r="NAV1" s="56" t="s">
        <v>10503</v>
      </c>
      <c r="NAW1" s="56" t="s">
        <v>10504</v>
      </c>
      <c r="NAX1" s="56" t="s">
        <v>10505</v>
      </c>
      <c r="NAY1" s="56" t="s">
        <v>10506</v>
      </c>
      <c r="NAZ1" s="56" t="s">
        <v>10507</v>
      </c>
      <c r="NBA1" s="56" t="s">
        <v>10508</v>
      </c>
      <c r="NBB1" s="56" t="s">
        <v>10509</v>
      </c>
      <c r="NBC1" s="56" t="s">
        <v>10510</v>
      </c>
      <c r="NBD1" s="56" t="s">
        <v>10511</v>
      </c>
      <c r="NBE1" s="56" t="s">
        <v>10512</v>
      </c>
      <c r="NBF1" s="56" t="s">
        <v>10513</v>
      </c>
      <c r="NBG1" s="56" t="s">
        <v>10514</v>
      </c>
      <c r="NBH1" s="56" t="s">
        <v>10515</v>
      </c>
      <c r="NBI1" s="56" t="s">
        <v>10516</v>
      </c>
      <c r="NBJ1" s="56" t="s">
        <v>10517</v>
      </c>
      <c r="NBK1" s="56" t="s">
        <v>10518</v>
      </c>
      <c r="NBL1" s="56" t="s">
        <v>10519</v>
      </c>
      <c r="NBM1" s="56" t="s">
        <v>10520</v>
      </c>
      <c r="NBN1" s="56" t="s">
        <v>10521</v>
      </c>
      <c r="NBO1" s="56" t="s">
        <v>10522</v>
      </c>
      <c r="NBP1" s="56" t="s">
        <v>10523</v>
      </c>
      <c r="NBQ1" s="56" t="s">
        <v>10524</v>
      </c>
      <c r="NBR1" s="56" t="s">
        <v>10525</v>
      </c>
      <c r="NBS1" s="56" t="s">
        <v>10526</v>
      </c>
      <c r="NBT1" s="56" t="s">
        <v>10527</v>
      </c>
      <c r="NBU1" s="56" t="s">
        <v>10528</v>
      </c>
      <c r="NBV1" s="56" t="s">
        <v>10529</v>
      </c>
      <c r="NBW1" s="56" t="s">
        <v>10530</v>
      </c>
      <c r="NBX1" s="56" t="s">
        <v>10531</v>
      </c>
      <c r="NBY1" s="56" t="s">
        <v>10532</v>
      </c>
      <c r="NBZ1" s="56" t="s">
        <v>10533</v>
      </c>
      <c r="NCA1" s="56" t="s">
        <v>10534</v>
      </c>
      <c r="NCB1" s="56" t="s">
        <v>10535</v>
      </c>
      <c r="NCC1" s="56" t="s">
        <v>10536</v>
      </c>
      <c r="NCD1" s="56" t="s">
        <v>10537</v>
      </c>
      <c r="NCE1" s="56" t="s">
        <v>10538</v>
      </c>
      <c r="NCF1" s="56" t="s">
        <v>10539</v>
      </c>
      <c r="NCG1" s="56" t="s">
        <v>10540</v>
      </c>
      <c r="NCH1" s="56" t="s">
        <v>10541</v>
      </c>
      <c r="NCI1" s="56" t="s">
        <v>10542</v>
      </c>
      <c r="NCJ1" s="56" t="s">
        <v>10543</v>
      </c>
      <c r="NCK1" s="56" t="s">
        <v>10544</v>
      </c>
      <c r="NCL1" s="56" t="s">
        <v>10545</v>
      </c>
      <c r="NCM1" s="56" t="s">
        <v>10546</v>
      </c>
      <c r="NCN1" s="56" t="s">
        <v>10547</v>
      </c>
      <c r="NCO1" s="56" t="s">
        <v>10548</v>
      </c>
      <c r="NCP1" s="56" t="s">
        <v>10549</v>
      </c>
      <c r="NCQ1" s="56" t="s">
        <v>10550</v>
      </c>
      <c r="NCR1" s="56" t="s">
        <v>10551</v>
      </c>
      <c r="NCS1" s="56" t="s">
        <v>10552</v>
      </c>
      <c r="NCT1" s="56" t="s">
        <v>10553</v>
      </c>
      <c r="NCU1" s="56" t="s">
        <v>10554</v>
      </c>
      <c r="NCV1" s="56" t="s">
        <v>10555</v>
      </c>
      <c r="NCW1" s="56" t="s">
        <v>10556</v>
      </c>
      <c r="NCX1" s="56" t="s">
        <v>10557</v>
      </c>
      <c r="NCY1" s="56" t="s">
        <v>10558</v>
      </c>
      <c r="NCZ1" s="56" t="s">
        <v>10559</v>
      </c>
      <c r="NDA1" s="56" t="s">
        <v>10560</v>
      </c>
      <c r="NDB1" s="56" t="s">
        <v>10561</v>
      </c>
      <c r="NDC1" s="56" t="s">
        <v>10562</v>
      </c>
      <c r="NDD1" s="56" t="s">
        <v>10563</v>
      </c>
      <c r="NDE1" s="56" t="s">
        <v>10564</v>
      </c>
      <c r="NDF1" s="56" t="s">
        <v>10565</v>
      </c>
      <c r="NDG1" s="56" t="s">
        <v>10566</v>
      </c>
      <c r="NDH1" s="56" t="s">
        <v>10567</v>
      </c>
      <c r="NDI1" s="56" t="s">
        <v>10568</v>
      </c>
      <c r="NDJ1" s="56" t="s">
        <v>10569</v>
      </c>
      <c r="NDK1" s="56" t="s">
        <v>10570</v>
      </c>
      <c r="NDL1" s="56" t="s">
        <v>10571</v>
      </c>
      <c r="NDM1" s="56" t="s">
        <v>10572</v>
      </c>
      <c r="NDN1" s="56" t="s">
        <v>10573</v>
      </c>
      <c r="NDO1" s="56" t="s">
        <v>10574</v>
      </c>
      <c r="NDP1" s="56" t="s">
        <v>10575</v>
      </c>
      <c r="NDQ1" s="56" t="s">
        <v>10576</v>
      </c>
      <c r="NDR1" s="56" t="s">
        <v>10577</v>
      </c>
      <c r="NDS1" s="56" t="s">
        <v>10578</v>
      </c>
      <c r="NDT1" s="56" t="s">
        <v>10579</v>
      </c>
      <c r="NDU1" s="56" t="s">
        <v>10580</v>
      </c>
      <c r="NDV1" s="56" t="s">
        <v>10581</v>
      </c>
      <c r="NDW1" s="56" t="s">
        <v>10582</v>
      </c>
      <c r="NDX1" s="56" t="s">
        <v>10583</v>
      </c>
      <c r="NDY1" s="56" t="s">
        <v>10584</v>
      </c>
      <c r="NDZ1" s="56" t="s">
        <v>10585</v>
      </c>
      <c r="NEA1" s="56" t="s">
        <v>10586</v>
      </c>
      <c r="NEB1" s="56" t="s">
        <v>10587</v>
      </c>
      <c r="NEC1" s="56" t="s">
        <v>10588</v>
      </c>
      <c r="NED1" s="56" t="s">
        <v>10589</v>
      </c>
      <c r="NEE1" s="56" t="s">
        <v>10590</v>
      </c>
      <c r="NEF1" s="56" t="s">
        <v>10591</v>
      </c>
      <c r="NEG1" s="56" t="s">
        <v>10592</v>
      </c>
      <c r="NEH1" s="56" t="s">
        <v>10593</v>
      </c>
      <c r="NEI1" s="56" t="s">
        <v>10594</v>
      </c>
      <c r="NEJ1" s="56" t="s">
        <v>10595</v>
      </c>
      <c r="NEK1" s="56" t="s">
        <v>10596</v>
      </c>
      <c r="NEL1" s="56" t="s">
        <v>10597</v>
      </c>
      <c r="NEM1" s="56" t="s">
        <v>10598</v>
      </c>
      <c r="NEN1" s="56" t="s">
        <v>10599</v>
      </c>
      <c r="NEO1" s="56" t="s">
        <v>10600</v>
      </c>
      <c r="NEP1" s="56" t="s">
        <v>10601</v>
      </c>
      <c r="NEQ1" s="56" t="s">
        <v>10602</v>
      </c>
      <c r="NER1" s="56" t="s">
        <v>10603</v>
      </c>
      <c r="NES1" s="56" t="s">
        <v>10604</v>
      </c>
      <c r="NET1" s="56" t="s">
        <v>10605</v>
      </c>
      <c r="NEU1" s="56" t="s">
        <v>10606</v>
      </c>
      <c r="NEV1" s="56" t="s">
        <v>10607</v>
      </c>
      <c r="NEW1" s="56" t="s">
        <v>10608</v>
      </c>
      <c r="NEX1" s="56" t="s">
        <v>10609</v>
      </c>
      <c r="NEY1" s="56" t="s">
        <v>10610</v>
      </c>
      <c r="NEZ1" s="56" t="s">
        <v>10611</v>
      </c>
      <c r="NFA1" s="56" t="s">
        <v>10612</v>
      </c>
      <c r="NFB1" s="56" t="s">
        <v>10613</v>
      </c>
      <c r="NFC1" s="56" t="s">
        <v>10614</v>
      </c>
      <c r="NFD1" s="56" t="s">
        <v>10615</v>
      </c>
      <c r="NFE1" s="56" t="s">
        <v>10616</v>
      </c>
      <c r="NFF1" s="56" t="s">
        <v>10617</v>
      </c>
      <c r="NFG1" s="56" t="s">
        <v>10618</v>
      </c>
      <c r="NFH1" s="56" t="s">
        <v>10619</v>
      </c>
      <c r="NFI1" s="56" t="s">
        <v>10620</v>
      </c>
      <c r="NFJ1" s="56" t="s">
        <v>10621</v>
      </c>
      <c r="NFK1" s="56" t="s">
        <v>10622</v>
      </c>
      <c r="NFL1" s="56" t="s">
        <v>10623</v>
      </c>
      <c r="NFM1" s="56" t="s">
        <v>10624</v>
      </c>
      <c r="NFN1" s="56" t="s">
        <v>10625</v>
      </c>
      <c r="NFO1" s="56" t="s">
        <v>10626</v>
      </c>
      <c r="NFP1" s="56" t="s">
        <v>10627</v>
      </c>
      <c r="NFQ1" s="56" t="s">
        <v>10628</v>
      </c>
      <c r="NFR1" s="56" t="s">
        <v>10629</v>
      </c>
      <c r="NFS1" s="56" t="s">
        <v>10630</v>
      </c>
      <c r="NFT1" s="56" t="s">
        <v>10631</v>
      </c>
      <c r="NFU1" s="56" t="s">
        <v>10632</v>
      </c>
      <c r="NFV1" s="56" t="s">
        <v>10633</v>
      </c>
      <c r="NFW1" s="56" t="s">
        <v>10634</v>
      </c>
      <c r="NFX1" s="56" t="s">
        <v>10635</v>
      </c>
      <c r="NFY1" s="56" t="s">
        <v>10636</v>
      </c>
      <c r="NFZ1" s="56" t="s">
        <v>10637</v>
      </c>
      <c r="NGA1" s="56" t="s">
        <v>10638</v>
      </c>
      <c r="NGB1" s="56" t="s">
        <v>10639</v>
      </c>
      <c r="NGC1" s="56" t="s">
        <v>10640</v>
      </c>
      <c r="NGD1" s="56" t="s">
        <v>10641</v>
      </c>
      <c r="NGE1" s="56" t="s">
        <v>10642</v>
      </c>
      <c r="NGF1" s="56" t="s">
        <v>10643</v>
      </c>
      <c r="NGG1" s="56" t="s">
        <v>10644</v>
      </c>
      <c r="NGH1" s="56" t="s">
        <v>10645</v>
      </c>
      <c r="NGI1" s="56" t="s">
        <v>10646</v>
      </c>
      <c r="NGJ1" s="56" t="s">
        <v>10647</v>
      </c>
      <c r="NGK1" s="56" t="s">
        <v>10648</v>
      </c>
      <c r="NGL1" s="56" t="s">
        <v>10649</v>
      </c>
      <c r="NGM1" s="56" t="s">
        <v>10650</v>
      </c>
      <c r="NGN1" s="56" t="s">
        <v>10651</v>
      </c>
      <c r="NGO1" s="56" t="s">
        <v>10652</v>
      </c>
      <c r="NGP1" s="56" t="s">
        <v>10653</v>
      </c>
      <c r="NGQ1" s="56" t="s">
        <v>10654</v>
      </c>
      <c r="NGR1" s="56" t="s">
        <v>10655</v>
      </c>
      <c r="NGS1" s="56" t="s">
        <v>10656</v>
      </c>
      <c r="NGT1" s="56" t="s">
        <v>10657</v>
      </c>
      <c r="NGU1" s="56" t="s">
        <v>10658</v>
      </c>
      <c r="NGV1" s="56" t="s">
        <v>10659</v>
      </c>
      <c r="NGW1" s="56" t="s">
        <v>10660</v>
      </c>
      <c r="NGX1" s="56" t="s">
        <v>10661</v>
      </c>
      <c r="NGY1" s="56" t="s">
        <v>10662</v>
      </c>
      <c r="NGZ1" s="56" t="s">
        <v>10663</v>
      </c>
      <c r="NHA1" s="56" t="s">
        <v>10664</v>
      </c>
      <c r="NHB1" s="56" t="s">
        <v>10665</v>
      </c>
      <c r="NHC1" s="56" t="s">
        <v>10666</v>
      </c>
      <c r="NHD1" s="56" t="s">
        <v>10667</v>
      </c>
      <c r="NHE1" s="56" t="s">
        <v>10668</v>
      </c>
      <c r="NHF1" s="56" t="s">
        <v>10669</v>
      </c>
      <c r="NHG1" s="56" t="s">
        <v>10670</v>
      </c>
      <c r="NHH1" s="56" t="s">
        <v>10671</v>
      </c>
      <c r="NHI1" s="56" t="s">
        <v>10672</v>
      </c>
      <c r="NHJ1" s="56" t="s">
        <v>10673</v>
      </c>
      <c r="NHK1" s="56" t="s">
        <v>10674</v>
      </c>
      <c r="NHL1" s="56" t="s">
        <v>10675</v>
      </c>
      <c r="NHM1" s="56" t="s">
        <v>10676</v>
      </c>
      <c r="NHN1" s="56" t="s">
        <v>10677</v>
      </c>
      <c r="NHO1" s="56" t="s">
        <v>10678</v>
      </c>
      <c r="NHP1" s="56" t="s">
        <v>10679</v>
      </c>
      <c r="NHQ1" s="56" t="s">
        <v>10680</v>
      </c>
      <c r="NHR1" s="56" t="s">
        <v>10681</v>
      </c>
      <c r="NHS1" s="56" t="s">
        <v>10682</v>
      </c>
      <c r="NHT1" s="56" t="s">
        <v>10683</v>
      </c>
      <c r="NHU1" s="56" t="s">
        <v>10684</v>
      </c>
      <c r="NHV1" s="56" t="s">
        <v>10685</v>
      </c>
      <c r="NHW1" s="56" t="s">
        <v>10686</v>
      </c>
      <c r="NHX1" s="56" t="s">
        <v>10687</v>
      </c>
      <c r="NHY1" s="56" t="s">
        <v>10688</v>
      </c>
      <c r="NHZ1" s="56" t="s">
        <v>10689</v>
      </c>
      <c r="NIA1" s="56" t="s">
        <v>10690</v>
      </c>
      <c r="NIB1" s="56" t="s">
        <v>10691</v>
      </c>
      <c r="NIC1" s="56" t="s">
        <v>10692</v>
      </c>
      <c r="NID1" s="56" t="s">
        <v>10693</v>
      </c>
      <c r="NIE1" s="56" t="s">
        <v>10694</v>
      </c>
      <c r="NIF1" s="56" t="s">
        <v>10695</v>
      </c>
      <c r="NIG1" s="56" t="s">
        <v>10696</v>
      </c>
      <c r="NIH1" s="56" t="s">
        <v>10697</v>
      </c>
      <c r="NII1" s="56" t="s">
        <v>10698</v>
      </c>
      <c r="NIJ1" s="56" t="s">
        <v>10699</v>
      </c>
      <c r="NIK1" s="56" t="s">
        <v>10700</v>
      </c>
      <c r="NIL1" s="56" t="s">
        <v>10701</v>
      </c>
      <c r="NIM1" s="56" t="s">
        <v>10702</v>
      </c>
      <c r="NIN1" s="56" t="s">
        <v>10703</v>
      </c>
      <c r="NIO1" s="56" t="s">
        <v>10704</v>
      </c>
      <c r="NIP1" s="56" t="s">
        <v>10705</v>
      </c>
      <c r="NIQ1" s="56" t="s">
        <v>10706</v>
      </c>
      <c r="NIR1" s="56" t="s">
        <v>10707</v>
      </c>
      <c r="NIS1" s="56" t="s">
        <v>10708</v>
      </c>
      <c r="NIT1" s="56" t="s">
        <v>10709</v>
      </c>
      <c r="NIU1" s="56" t="s">
        <v>10710</v>
      </c>
      <c r="NIV1" s="56" t="s">
        <v>10711</v>
      </c>
      <c r="NIW1" s="56" t="s">
        <v>10712</v>
      </c>
      <c r="NIX1" s="56" t="s">
        <v>10713</v>
      </c>
      <c r="NIY1" s="56" t="s">
        <v>10714</v>
      </c>
      <c r="NIZ1" s="56" t="s">
        <v>10715</v>
      </c>
      <c r="NJA1" s="56" t="s">
        <v>10716</v>
      </c>
      <c r="NJB1" s="56" t="s">
        <v>10717</v>
      </c>
      <c r="NJC1" s="56" t="s">
        <v>10718</v>
      </c>
      <c r="NJD1" s="56" t="s">
        <v>10719</v>
      </c>
      <c r="NJE1" s="56" t="s">
        <v>10720</v>
      </c>
      <c r="NJF1" s="56" t="s">
        <v>10721</v>
      </c>
      <c r="NJG1" s="56" t="s">
        <v>10722</v>
      </c>
      <c r="NJH1" s="56" t="s">
        <v>10723</v>
      </c>
      <c r="NJI1" s="56" t="s">
        <v>10724</v>
      </c>
      <c r="NJJ1" s="56" t="s">
        <v>10725</v>
      </c>
      <c r="NJK1" s="56" t="s">
        <v>10726</v>
      </c>
      <c r="NJL1" s="56" t="s">
        <v>10727</v>
      </c>
      <c r="NJM1" s="56" t="s">
        <v>10728</v>
      </c>
      <c r="NJN1" s="56" t="s">
        <v>10729</v>
      </c>
      <c r="NJO1" s="56" t="s">
        <v>10730</v>
      </c>
      <c r="NJP1" s="56" t="s">
        <v>10731</v>
      </c>
      <c r="NJQ1" s="56" t="s">
        <v>10732</v>
      </c>
      <c r="NJR1" s="56" t="s">
        <v>10733</v>
      </c>
      <c r="NJS1" s="56" t="s">
        <v>10734</v>
      </c>
      <c r="NJT1" s="56" t="s">
        <v>10735</v>
      </c>
      <c r="NJU1" s="56" t="s">
        <v>10736</v>
      </c>
      <c r="NJV1" s="56" t="s">
        <v>10737</v>
      </c>
      <c r="NJW1" s="56" t="s">
        <v>10738</v>
      </c>
      <c r="NJX1" s="56" t="s">
        <v>10739</v>
      </c>
      <c r="NJY1" s="56" t="s">
        <v>10740</v>
      </c>
      <c r="NJZ1" s="56" t="s">
        <v>10741</v>
      </c>
      <c r="NKA1" s="56" t="s">
        <v>10742</v>
      </c>
      <c r="NKB1" s="56" t="s">
        <v>10743</v>
      </c>
      <c r="NKC1" s="56" t="s">
        <v>10744</v>
      </c>
      <c r="NKD1" s="56" t="s">
        <v>10745</v>
      </c>
      <c r="NKE1" s="56" t="s">
        <v>10746</v>
      </c>
      <c r="NKF1" s="56" t="s">
        <v>10747</v>
      </c>
      <c r="NKG1" s="56" t="s">
        <v>10748</v>
      </c>
      <c r="NKH1" s="56" t="s">
        <v>10749</v>
      </c>
      <c r="NKI1" s="56" t="s">
        <v>10750</v>
      </c>
      <c r="NKJ1" s="56" t="s">
        <v>10751</v>
      </c>
      <c r="NKK1" s="56" t="s">
        <v>10752</v>
      </c>
      <c r="NKL1" s="56" t="s">
        <v>10753</v>
      </c>
      <c r="NKM1" s="56" t="s">
        <v>10754</v>
      </c>
      <c r="NKN1" s="56" t="s">
        <v>10755</v>
      </c>
      <c r="NKO1" s="56" t="s">
        <v>10756</v>
      </c>
      <c r="NKP1" s="56" t="s">
        <v>10757</v>
      </c>
      <c r="NKQ1" s="56" t="s">
        <v>10758</v>
      </c>
      <c r="NKR1" s="56" t="s">
        <v>10759</v>
      </c>
      <c r="NKS1" s="56" t="s">
        <v>10760</v>
      </c>
      <c r="NKT1" s="56" t="s">
        <v>10761</v>
      </c>
      <c r="NKU1" s="56" t="s">
        <v>10762</v>
      </c>
      <c r="NKV1" s="56" t="s">
        <v>10763</v>
      </c>
      <c r="NKW1" s="56" t="s">
        <v>10764</v>
      </c>
      <c r="NKX1" s="56" t="s">
        <v>10765</v>
      </c>
      <c r="NKY1" s="56" t="s">
        <v>10766</v>
      </c>
      <c r="NKZ1" s="56" t="s">
        <v>10767</v>
      </c>
      <c r="NLA1" s="56" t="s">
        <v>10768</v>
      </c>
      <c r="NLB1" s="56" t="s">
        <v>10769</v>
      </c>
      <c r="NLC1" s="56" t="s">
        <v>10770</v>
      </c>
      <c r="NLD1" s="56" t="s">
        <v>10771</v>
      </c>
      <c r="NLE1" s="56" t="s">
        <v>10772</v>
      </c>
      <c r="NLF1" s="56" t="s">
        <v>10773</v>
      </c>
      <c r="NLG1" s="56" t="s">
        <v>10774</v>
      </c>
      <c r="NLH1" s="56" t="s">
        <v>10775</v>
      </c>
      <c r="NLI1" s="56" t="s">
        <v>10776</v>
      </c>
      <c r="NLJ1" s="56" t="s">
        <v>10777</v>
      </c>
      <c r="NLK1" s="56" t="s">
        <v>10778</v>
      </c>
      <c r="NLL1" s="56" t="s">
        <v>10779</v>
      </c>
      <c r="NLM1" s="56" t="s">
        <v>10780</v>
      </c>
      <c r="NLN1" s="56" t="s">
        <v>10781</v>
      </c>
      <c r="NLO1" s="56" t="s">
        <v>10782</v>
      </c>
      <c r="NLP1" s="56" t="s">
        <v>10783</v>
      </c>
      <c r="NLQ1" s="56" t="s">
        <v>10784</v>
      </c>
      <c r="NLR1" s="56" t="s">
        <v>10785</v>
      </c>
      <c r="NLS1" s="56" t="s">
        <v>10786</v>
      </c>
      <c r="NLT1" s="56" t="s">
        <v>10787</v>
      </c>
      <c r="NLU1" s="56" t="s">
        <v>10788</v>
      </c>
      <c r="NLV1" s="56" t="s">
        <v>10789</v>
      </c>
      <c r="NLW1" s="56" t="s">
        <v>10790</v>
      </c>
      <c r="NLX1" s="56" t="s">
        <v>10791</v>
      </c>
      <c r="NLY1" s="56" t="s">
        <v>10792</v>
      </c>
      <c r="NLZ1" s="56" t="s">
        <v>10793</v>
      </c>
      <c r="NMA1" s="56" t="s">
        <v>10794</v>
      </c>
      <c r="NMB1" s="56" t="s">
        <v>10795</v>
      </c>
      <c r="NMC1" s="56" t="s">
        <v>10796</v>
      </c>
      <c r="NMD1" s="56" t="s">
        <v>10797</v>
      </c>
      <c r="NME1" s="56" t="s">
        <v>10798</v>
      </c>
      <c r="NMF1" s="56" t="s">
        <v>10799</v>
      </c>
      <c r="NMG1" s="56" t="s">
        <v>10800</v>
      </c>
      <c r="NMH1" s="56" t="s">
        <v>10801</v>
      </c>
      <c r="NMI1" s="56" t="s">
        <v>10802</v>
      </c>
      <c r="NMJ1" s="56" t="s">
        <v>10803</v>
      </c>
      <c r="NMK1" s="56" t="s">
        <v>10804</v>
      </c>
      <c r="NML1" s="56" t="s">
        <v>10805</v>
      </c>
      <c r="NMM1" s="56" t="s">
        <v>10806</v>
      </c>
      <c r="NMN1" s="56" t="s">
        <v>10807</v>
      </c>
      <c r="NMO1" s="56" t="s">
        <v>10808</v>
      </c>
      <c r="NMP1" s="56" t="s">
        <v>10809</v>
      </c>
      <c r="NMQ1" s="56" t="s">
        <v>10810</v>
      </c>
      <c r="NMR1" s="56" t="s">
        <v>10811</v>
      </c>
      <c r="NMS1" s="56" t="s">
        <v>10812</v>
      </c>
      <c r="NMT1" s="56" t="s">
        <v>10813</v>
      </c>
      <c r="NMU1" s="56" t="s">
        <v>10814</v>
      </c>
      <c r="NMV1" s="56" t="s">
        <v>10815</v>
      </c>
      <c r="NMW1" s="56" t="s">
        <v>10816</v>
      </c>
      <c r="NMX1" s="56" t="s">
        <v>10817</v>
      </c>
      <c r="NMY1" s="56" t="s">
        <v>10818</v>
      </c>
      <c r="NMZ1" s="56" t="s">
        <v>10819</v>
      </c>
      <c r="NNA1" s="56" t="s">
        <v>10820</v>
      </c>
      <c r="NNB1" s="56" t="s">
        <v>10821</v>
      </c>
      <c r="NNC1" s="56" t="s">
        <v>10822</v>
      </c>
      <c r="NND1" s="56" t="s">
        <v>10823</v>
      </c>
      <c r="NNE1" s="56" t="s">
        <v>10824</v>
      </c>
      <c r="NNF1" s="56" t="s">
        <v>10825</v>
      </c>
      <c r="NNG1" s="56" t="s">
        <v>10826</v>
      </c>
      <c r="NNH1" s="56" t="s">
        <v>10827</v>
      </c>
      <c r="NNI1" s="56" t="s">
        <v>10828</v>
      </c>
      <c r="NNJ1" s="56" t="s">
        <v>10829</v>
      </c>
      <c r="NNK1" s="56" t="s">
        <v>10830</v>
      </c>
      <c r="NNL1" s="56" t="s">
        <v>10831</v>
      </c>
      <c r="NNM1" s="56" t="s">
        <v>10832</v>
      </c>
      <c r="NNN1" s="56" t="s">
        <v>10833</v>
      </c>
      <c r="NNO1" s="56" t="s">
        <v>10834</v>
      </c>
      <c r="NNP1" s="56" t="s">
        <v>10835</v>
      </c>
      <c r="NNQ1" s="56" t="s">
        <v>10836</v>
      </c>
      <c r="NNR1" s="56" t="s">
        <v>10837</v>
      </c>
      <c r="NNS1" s="56" t="s">
        <v>10838</v>
      </c>
      <c r="NNT1" s="56" t="s">
        <v>10839</v>
      </c>
      <c r="NNU1" s="56" t="s">
        <v>10840</v>
      </c>
      <c r="NNV1" s="56" t="s">
        <v>10841</v>
      </c>
      <c r="NNW1" s="56" t="s">
        <v>10842</v>
      </c>
      <c r="NNX1" s="56" t="s">
        <v>10843</v>
      </c>
      <c r="NNY1" s="56" t="s">
        <v>10844</v>
      </c>
      <c r="NNZ1" s="56" t="s">
        <v>10845</v>
      </c>
      <c r="NOA1" s="56" t="s">
        <v>10846</v>
      </c>
      <c r="NOB1" s="56" t="s">
        <v>10847</v>
      </c>
      <c r="NOC1" s="56" t="s">
        <v>10848</v>
      </c>
      <c r="NOD1" s="56" t="s">
        <v>10849</v>
      </c>
      <c r="NOE1" s="56" t="s">
        <v>10850</v>
      </c>
      <c r="NOF1" s="56" t="s">
        <v>10851</v>
      </c>
      <c r="NOG1" s="56" t="s">
        <v>10852</v>
      </c>
      <c r="NOH1" s="56" t="s">
        <v>10853</v>
      </c>
      <c r="NOI1" s="56" t="s">
        <v>10854</v>
      </c>
      <c r="NOJ1" s="56" t="s">
        <v>10855</v>
      </c>
      <c r="NOK1" s="56" t="s">
        <v>10856</v>
      </c>
      <c r="NOL1" s="56" t="s">
        <v>10857</v>
      </c>
      <c r="NOM1" s="56" t="s">
        <v>10858</v>
      </c>
      <c r="NON1" s="56" t="s">
        <v>10859</v>
      </c>
      <c r="NOO1" s="56" t="s">
        <v>10860</v>
      </c>
      <c r="NOP1" s="56" t="s">
        <v>10861</v>
      </c>
      <c r="NOQ1" s="56" t="s">
        <v>10862</v>
      </c>
      <c r="NOR1" s="56" t="s">
        <v>10863</v>
      </c>
      <c r="NOS1" s="56" t="s">
        <v>10864</v>
      </c>
      <c r="NOT1" s="56" t="s">
        <v>10865</v>
      </c>
      <c r="NOU1" s="56" t="s">
        <v>10866</v>
      </c>
      <c r="NOV1" s="56" t="s">
        <v>10867</v>
      </c>
      <c r="NOW1" s="56" t="s">
        <v>10868</v>
      </c>
      <c r="NOX1" s="56" t="s">
        <v>10869</v>
      </c>
      <c r="NOY1" s="56" t="s">
        <v>10870</v>
      </c>
      <c r="NOZ1" s="56" t="s">
        <v>10871</v>
      </c>
      <c r="NPA1" s="56" t="s">
        <v>10872</v>
      </c>
      <c r="NPB1" s="56" t="s">
        <v>10873</v>
      </c>
      <c r="NPC1" s="56" t="s">
        <v>10874</v>
      </c>
      <c r="NPD1" s="56" t="s">
        <v>10875</v>
      </c>
      <c r="NPE1" s="56" t="s">
        <v>10876</v>
      </c>
      <c r="NPF1" s="56" t="s">
        <v>10877</v>
      </c>
      <c r="NPG1" s="56" t="s">
        <v>10878</v>
      </c>
      <c r="NPH1" s="56" t="s">
        <v>10879</v>
      </c>
      <c r="NPI1" s="56" t="s">
        <v>10880</v>
      </c>
      <c r="NPJ1" s="56" t="s">
        <v>10881</v>
      </c>
      <c r="NPK1" s="56" t="s">
        <v>10882</v>
      </c>
      <c r="NPL1" s="56" t="s">
        <v>10883</v>
      </c>
      <c r="NPM1" s="56" t="s">
        <v>10884</v>
      </c>
      <c r="NPN1" s="56" t="s">
        <v>10885</v>
      </c>
      <c r="NPO1" s="56" t="s">
        <v>10886</v>
      </c>
      <c r="NPP1" s="56" t="s">
        <v>10887</v>
      </c>
      <c r="NPQ1" s="56" t="s">
        <v>10888</v>
      </c>
      <c r="NPR1" s="56" t="s">
        <v>10889</v>
      </c>
      <c r="NPS1" s="56" t="s">
        <v>10890</v>
      </c>
      <c r="NPT1" s="56" t="s">
        <v>10891</v>
      </c>
      <c r="NPU1" s="56" t="s">
        <v>10892</v>
      </c>
      <c r="NPV1" s="56" t="s">
        <v>10893</v>
      </c>
      <c r="NPW1" s="56" t="s">
        <v>10894</v>
      </c>
      <c r="NPX1" s="56" t="s">
        <v>10895</v>
      </c>
      <c r="NPY1" s="56" t="s">
        <v>10896</v>
      </c>
      <c r="NPZ1" s="56" t="s">
        <v>10897</v>
      </c>
      <c r="NQA1" s="56" t="s">
        <v>10898</v>
      </c>
      <c r="NQB1" s="56" t="s">
        <v>10899</v>
      </c>
      <c r="NQC1" s="56" t="s">
        <v>10900</v>
      </c>
      <c r="NQD1" s="56" t="s">
        <v>10901</v>
      </c>
      <c r="NQE1" s="56" t="s">
        <v>10902</v>
      </c>
      <c r="NQF1" s="56" t="s">
        <v>10903</v>
      </c>
      <c r="NQG1" s="56" t="s">
        <v>10904</v>
      </c>
      <c r="NQH1" s="56" t="s">
        <v>10905</v>
      </c>
      <c r="NQI1" s="56" t="s">
        <v>10906</v>
      </c>
      <c r="NQJ1" s="56" t="s">
        <v>10907</v>
      </c>
      <c r="NQK1" s="56" t="s">
        <v>10908</v>
      </c>
      <c r="NQL1" s="56" t="s">
        <v>10909</v>
      </c>
      <c r="NQM1" s="56" t="s">
        <v>10910</v>
      </c>
      <c r="NQN1" s="56" t="s">
        <v>10911</v>
      </c>
      <c r="NQO1" s="56" t="s">
        <v>10912</v>
      </c>
      <c r="NQP1" s="56" t="s">
        <v>10913</v>
      </c>
      <c r="NQQ1" s="56" t="s">
        <v>10914</v>
      </c>
      <c r="NQR1" s="56" t="s">
        <v>10915</v>
      </c>
      <c r="NQS1" s="56" t="s">
        <v>10916</v>
      </c>
      <c r="NQT1" s="56" t="s">
        <v>10917</v>
      </c>
      <c r="NQU1" s="56" t="s">
        <v>10918</v>
      </c>
      <c r="NQV1" s="56" t="s">
        <v>10919</v>
      </c>
      <c r="NQW1" s="56" t="s">
        <v>10920</v>
      </c>
      <c r="NQX1" s="56" t="s">
        <v>10921</v>
      </c>
      <c r="NQY1" s="56" t="s">
        <v>10922</v>
      </c>
      <c r="NQZ1" s="56" t="s">
        <v>10923</v>
      </c>
      <c r="NRA1" s="56" t="s">
        <v>10924</v>
      </c>
      <c r="NRB1" s="56" t="s">
        <v>10925</v>
      </c>
      <c r="NRC1" s="56" t="s">
        <v>10926</v>
      </c>
      <c r="NRD1" s="56" t="s">
        <v>10927</v>
      </c>
      <c r="NRE1" s="56" t="s">
        <v>10928</v>
      </c>
      <c r="NRF1" s="56" t="s">
        <v>10929</v>
      </c>
      <c r="NRG1" s="56" t="s">
        <v>10930</v>
      </c>
      <c r="NRH1" s="56" t="s">
        <v>10931</v>
      </c>
      <c r="NRI1" s="56" t="s">
        <v>10932</v>
      </c>
      <c r="NRJ1" s="56" t="s">
        <v>10933</v>
      </c>
      <c r="NRK1" s="56" t="s">
        <v>10934</v>
      </c>
      <c r="NRL1" s="56" t="s">
        <v>10935</v>
      </c>
      <c r="NRM1" s="56" t="s">
        <v>10936</v>
      </c>
      <c r="NRN1" s="56" t="s">
        <v>10937</v>
      </c>
      <c r="NRO1" s="56" t="s">
        <v>10938</v>
      </c>
      <c r="NRP1" s="56" t="s">
        <v>10939</v>
      </c>
      <c r="NRQ1" s="56" t="s">
        <v>10940</v>
      </c>
      <c r="NRR1" s="56" t="s">
        <v>10941</v>
      </c>
      <c r="NRS1" s="56" t="s">
        <v>10942</v>
      </c>
      <c r="NRT1" s="56" t="s">
        <v>10943</v>
      </c>
      <c r="NRU1" s="56" t="s">
        <v>10944</v>
      </c>
      <c r="NRV1" s="56" t="s">
        <v>10945</v>
      </c>
      <c r="NRW1" s="56" t="s">
        <v>10946</v>
      </c>
      <c r="NRX1" s="56" t="s">
        <v>10947</v>
      </c>
      <c r="NRY1" s="56" t="s">
        <v>10948</v>
      </c>
      <c r="NRZ1" s="56" t="s">
        <v>10949</v>
      </c>
      <c r="NSA1" s="56" t="s">
        <v>10950</v>
      </c>
      <c r="NSB1" s="56" t="s">
        <v>10951</v>
      </c>
      <c r="NSC1" s="56" t="s">
        <v>10952</v>
      </c>
      <c r="NSD1" s="56" t="s">
        <v>10953</v>
      </c>
      <c r="NSE1" s="56" t="s">
        <v>10954</v>
      </c>
      <c r="NSF1" s="56" t="s">
        <v>10955</v>
      </c>
      <c r="NSG1" s="56" t="s">
        <v>10956</v>
      </c>
      <c r="NSH1" s="56" t="s">
        <v>10957</v>
      </c>
      <c r="NSI1" s="56" t="s">
        <v>10958</v>
      </c>
      <c r="NSJ1" s="56" t="s">
        <v>10959</v>
      </c>
      <c r="NSK1" s="56" t="s">
        <v>10960</v>
      </c>
      <c r="NSL1" s="56" t="s">
        <v>10961</v>
      </c>
      <c r="NSM1" s="56" t="s">
        <v>10962</v>
      </c>
      <c r="NSN1" s="56" t="s">
        <v>10963</v>
      </c>
      <c r="NSO1" s="56" t="s">
        <v>10964</v>
      </c>
      <c r="NSP1" s="56" t="s">
        <v>10965</v>
      </c>
      <c r="NSQ1" s="56" t="s">
        <v>10966</v>
      </c>
      <c r="NSR1" s="56" t="s">
        <v>10967</v>
      </c>
      <c r="NSS1" s="56" t="s">
        <v>10968</v>
      </c>
      <c r="NST1" s="56" t="s">
        <v>10969</v>
      </c>
      <c r="NSU1" s="56" t="s">
        <v>10970</v>
      </c>
      <c r="NSV1" s="56" t="s">
        <v>10971</v>
      </c>
      <c r="NSW1" s="56" t="s">
        <v>10972</v>
      </c>
      <c r="NSX1" s="56" t="s">
        <v>10973</v>
      </c>
      <c r="NSY1" s="56" t="s">
        <v>10974</v>
      </c>
      <c r="NSZ1" s="56" t="s">
        <v>10975</v>
      </c>
      <c r="NTA1" s="56" t="s">
        <v>10976</v>
      </c>
      <c r="NTB1" s="56" t="s">
        <v>10977</v>
      </c>
      <c r="NTC1" s="56" t="s">
        <v>10978</v>
      </c>
      <c r="NTD1" s="56" t="s">
        <v>10979</v>
      </c>
      <c r="NTE1" s="56" t="s">
        <v>10980</v>
      </c>
      <c r="NTF1" s="56" t="s">
        <v>10981</v>
      </c>
      <c r="NTG1" s="56" t="s">
        <v>10982</v>
      </c>
      <c r="NTH1" s="56" t="s">
        <v>10983</v>
      </c>
      <c r="NTI1" s="56" t="s">
        <v>10984</v>
      </c>
      <c r="NTJ1" s="56" t="s">
        <v>10985</v>
      </c>
      <c r="NTK1" s="56" t="s">
        <v>10986</v>
      </c>
      <c r="NTL1" s="56" t="s">
        <v>10987</v>
      </c>
      <c r="NTM1" s="56" t="s">
        <v>10988</v>
      </c>
      <c r="NTN1" s="56" t="s">
        <v>10989</v>
      </c>
      <c r="NTO1" s="56" t="s">
        <v>10990</v>
      </c>
      <c r="NTP1" s="56" t="s">
        <v>10991</v>
      </c>
      <c r="NTQ1" s="56" t="s">
        <v>10992</v>
      </c>
      <c r="NTR1" s="56" t="s">
        <v>10993</v>
      </c>
      <c r="NTS1" s="56" t="s">
        <v>10994</v>
      </c>
      <c r="NTT1" s="56" t="s">
        <v>10995</v>
      </c>
      <c r="NTU1" s="56" t="s">
        <v>10996</v>
      </c>
      <c r="NTV1" s="56" t="s">
        <v>10997</v>
      </c>
      <c r="NTW1" s="56" t="s">
        <v>10998</v>
      </c>
      <c r="NTX1" s="56" t="s">
        <v>10999</v>
      </c>
      <c r="NTY1" s="56" t="s">
        <v>11000</v>
      </c>
      <c r="NTZ1" s="56" t="s">
        <v>11001</v>
      </c>
      <c r="NUA1" s="56" t="s">
        <v>11002</v>
      </c>
      <c r="NUB1" s="56" t="s">
        <v>11003</v>
      </c>
      <c r="NUC1" s="56" t="s">
        <v>11004</v>
      </c>
      <c r="NUD1" s="56" t="s">
        <v>11005</v>
      </c>
      <c r="NUE1" s="56" t="s">
        <v>11006</v>
      </c>
      <c r="NUF1" s="56" t="s">
        <v>11007</v>
      </c>
      <c r="NUG1" s="56" t="s">
        <v>11008</v>
      </c>
      <c r="NUH1" s="56" t="s">
        <v>11009</v>
      </c>
      <c r="NUI1" s="56" t="s">
        <v>11010</v>
      </c>
      <c r="NUJ1" s="56" t="s">
        <v>11011</v>
      </c>
      <c r="NUK1" s="56" t="s">
        <v>11012</v>
      </c>
      <c r="NUL1" s="56" t="s">
        <v>11013</v>
      </c>
      <c r="NUM1" s="56" t="s">
        <v>11014</v>
      </c>
      <c r="NUN1" s="56" t="s">
        <v>11015</v>
      </c>
      <c r="NUO1" s="56" t="s">
        <v>11016</v>
      </c>
      <c r="NUP1" s="56" t="s">
        <v>11017</v>
      </c>
      <c r="NUQ1" s="56" t="s">
        <v>11018</v>
      </c>
      <c r="NUR1" s="56" t="s">
        <v>11019</v>
      </c>
      <c r="NUS1" s="56" t="s">
        <v>11020</v>
      </c>
      <c r="NUT1" s="56" t="s">
        <v>11021</v>
      </c>
      <c r="NUU1" s="56" t="s">
        <v>11022</v>
      </c>
      <c r="NUV1" s="56" t="s">
        <v>11023</v>
      </c>
      <c r="NUW1" s="56" t="s">
        <v>11024</v>
      </c>
      <c r="NUX1" s="56" t="s">
        <v>11025</v>
      </c>
      <c r="NUY1" s="56" t="s">
        <v>11026</v>
      </c>
      <c r="NUZ1" s="56" t="s">
        <v>11027</v>
      </c>
      <c r="NVA1" s="56" t="s">
        <v>11028</v>
      </c>
      <c r="NVB1" s="56" t="s">
        <v>11029</v>
      </c>
      <c r="NVC1" s="56" t="s">
        <v>11030</v>
      </c>
      <c r="NVD1" s="56" t="s">
        <v>11031</v>
      </c>
      <c r="NVE1" s="56" t="s">
        <v>11032</v>
      </c>
      <c r="NVF1" s="56" t="s">
        <v>11033</v>
      </c>
      <c r="NVG1" s="56" t="s">
        <v>11034</v>
      </c>
      <c r="NVH1" s="56" t="s">
        <v>11035</v>
      </c>
      <c r="NVI1" s="56" t="s">
        <v>11036</v>
      </c>
      <c r="NVJ1" s="56" t="s">
        <v>11037</v>
      </c>
      <c r="NVK1" s="56" t="s">
        <v>11038</v>
      </c>
      <c r="NVL1" s="56" t="s">
        <v>11039</v>
      </c>
      <c r="NVM1" s="56" t="s">
        <v>11040</v>
      </c>
      <c r="NVN1" s="56" t="s">
        <v>11041</v>
      </c>
      <c r="NVO1" s="56" t="s">
        <v>11042</v>
      </c>
      <c r="NVP1" s="56" t="s">
        <v>11043</v>
      </c>
      <c r="NVQ1" s="56" t="s">
        <v>11044</v>
      </c>
      <c r="NVR1" s="56" t="s">
        <v>11045</v>
      </c>
      <c r="NVS1" s="56" t="s">
        <v>11046</v>
      </c>
      <c r="NVT1" s="56" t="s">
        <v>11047</v>
      </c>
      <c r="NVU1" s="56" t="s">
        <v>11048</v>
      </c>
      <c r="NVV1" s="56" t="s">
        <v>11049</v>
      </c>
      <c r="NVW1" s="56" t="s">
        <v>11050</v>
      </c>
      <c r="NVX1" s="56" t="s">
        <v>11051</v>
      </c>
      <c r="NVY1" s="56" t="s">
        <v>11052</v>
      </c>
      <c r="NVZ1" s="56" t="s">
        <v>11053</v>
      </c>
      <c r="NWA1" s="56" t="s">
        <v>11054</v>
      </c>
      <c r="NWB1" s="56" t="s">
        <v>11055</v>
      </c>
      <c r="NWC1" s="56" t="s">
        <v>11056</v>
      </c>
      <c r="NWD1" s="56" t="s">
        <v>11057</v>
      </c>
      <c r="NWE1" s="56" t="s">
        <v>11058</v>
      </c>
      <c r="NWF1" s="56" t="s">
        <v>11059</v>
      </c>
      <c r="NWG1" s="56" t="s">
        <v>11060</v>
      </c>
      <c r="NWH1" s="56" t="s">
        <v>11061</v>
      </c>
      <c r="NWI1" s="56" t="s">
        <v>11062</v>
      </c>
      <c r="NWJ1" s="56" t="s">
        <v>11063</v>
      </c>
      <c r="NWK1" s="56" t="s">
        <v>11064</v>
      </c>
      <c r="NWL1" s="56" t="s">
        <v>11065</v>
      </c>
      <c r="NWM1" s="56" t="s">
        <v>11066</v>
      </c>
      <c r="NWN1" s="56" t="s">
        <v>11067</v>
      </c>
      <c r="NWO1" s="56" t="s">
        <v>11068</v>
      </c>
      <c r="NWP1" s="56" t="s">
        <v>11069</v>
      </c>
      <c r="NWQ1" s="56" t="s">
        <v>11070</v>
      </c>
      <c r="NWR1" s="56" t="s">
        <v>11071</v>
      </c>
      <c r="NWS1" s="56" t="s">
        <v>11072</v>
      </c>
      <c r="NWT1" s="56" t="s">
        <v>11073</v>
      </c>
      <c r="NWU1" s="56" t="s">
        <v>11074</v>
      </c>
      <c r="NWV1" s="56" t="s">
        <v>11075</v>
      </c>
      <c r="NWW1" s="56" t="s">
        <v>11076</v>
      </c>
      <c r="NWX1" s="56" t="s">
        <v>11077</v>
      </c>
      <c r="NWY1" s="56" t="s">
        <v>11078</v>
      </c>
      <c r="NWZ1" s="56" t="s">
        <v>11079</v>
      </c>
      <c r="NXA1" s="56" t="s">
        <v>11080</v>
      </c>
      <c r="NXB1" s="56" t="s">
        <v>11081</v>
      </c>
      <c r="NXC1" s="56" t="s">
        <v>11082</v>
      </c>
      <c r="NXD1" s="56" t="s">
        <v>11083</v>
      </c>
      <c r="NXE1" s="56" t="s">
        <v>11084</v>
      </c>
      <c r="NXF1" s="56" t="s">
        <v>11085</v>
      </c>
      <c r="NXG1" s="56" t="s">
        <v>11086</v>
      </c>
      <c r="NXH1" s="56" t="s">
        <v>11087</v>
      </c>
      <c r="NXI1" s="56" t="s">
        <v>11088</v>
      </c>
      <c r="NXJ1" s="56" t="s">
        <v>11089</v>
      </c>
      <c r="NXK1" s="56" t="s">
        <v>11090</v>
      </c>
      <c r="NXL1" s="56" t="s">
        <v>11091</v>
      </c>
      <c r="NXM1" s="56" t="s">
        <v>11092</v>
      </c>
      <c r="NXN1" s="56" t="s">
        <v>11093</v>
      </c>
      <c r="NXO1" s="56" t="s">
        <v>11094</v>
      </c>
      <c r="NXP1" s="56" t="s">
        <v>11095</v>
      </c>
      <c r="NXQ1" s="56" t="s">
        <v>11096</v>
      </c>
      <c r="NXR1" s="56" t="s">
        <v>11097</v>
      </c>
      <c r="NXS1" s="56" t="s">
        <v>11098</v>
      </c>
      <c r="NXT1" s="56" t="s">
        <v>11099</v>
      </c>
      <c r="NXU1" s="56" t="s">
        <v>11100</v>
      </c>
      <c r="NXV1" s="56" t="s">
        <v>11101</v>
      </c>
      <c r="NXW1" s="56" t="s">
        <v>11102</v>
      </c>
      <c r="NXX1" s="56" t="s">
        <v>11103</v>
      </c>
      <c r="NXY1" s="56" t="s">
        <v>11104</v>
      </c>
      <c r="NXZ1" s="56" t="s">
        <v>11105</v>
      </c>
      <c r="NYA1" s="56" t="s">
        <v>11106</v>
      </c>
      <c r="NYB1" s="56" t="s">
        <v>11107</v>
      </c>
      <c r="NYC1" s="56" t="s">
        <v>11108</v>
      </c>
      <c r="NYD1" s="56" t="s">
        <v>11109</v>
      </c>
      <c r="NYE1" s="56" t="s">
        <v>11110</v>
      </c>
      <c r="NYF1" s="56" t="s">
        <v>11111</v>
      </c>
      <c r="NYG1" s="56" t="s">
        <v>11112</v>
      </c>
      <c r="NYH1" s="56" t="s">
        <v>11113</v>
      </c>
      <c r="NYI1" s="56" t="s">
        <v>11114</v>
      </c>
      <c r="NYJ1" s="56" t="s">
        <v>11115</v>
      </c>
      <c r="NYK1" s="56" t="s">
        <v>11116</v>
      </c>
      <c r="NYL1" s="56" t="s">
        <v>11117</v>
      </c>
      <c r="NYM1" s="56" t="s">
        <v>11118</v>
      </c>
      <c r="NYN1" s="56" t="s">
        <v>11119</v>
      </c>
      <c r="NYO1" s="56" t="s">
        <v>11120</v>
      </c>
      <c r="NYP1" s="56" t="s">
        <v>11121</v>
      </c>
      <c r="NYQ1" s="56" t="s">
        <v>11122</v>
      </c>
      <c r="NYR1" s="56" t="s">
        <v>11123</v>
      </c>
      <c r="NYS1" s="56" t="s">
        <v>11124</v>
      </c>
      <c r="NYT1" s="56" t="s">
        <v>11125</v>
      </c>
      <c r="NYU1" s="56" t="s">
        <v>11126</v>
      </c>
      <c r="NYV1" s="56" t="s">
        <v>11127</v>
      </c>
      <c r="NYW1" s="56" t="s">
        <v>11128</v>
      </c>
      <c r="NYX1" s="56" t="s">
        <v>11129</v>
      </c>
      <c r="NYY1" s="56" t="s">
        <v>11130</v>
      </c>
      <c r="NYZ1" s="56" t="s">
        <v>11131</v>
      </c>
      <c r="NZA1" s="56" t="s">
        <v>11132</v>
      </c>
      <c r="NZB1" s="56" t="s">
        <v>11133</v>
      </c>
      <c r="NZC1" s="56" t="s">
        <v>11134</v>
      </c>
      <c r="NZD1" s="56" t="s">
        <v>11135</v>
      </c>
      <c r="NZE1" s="56" t="s">
        <v>11136</v>
      </c>
      <c r="NZF1" s="56" t="s">
        <v>11137</v>
      </c>
      <c r="NZG1" s="56" t="s">
        <v>11138</v>
      </c>
      <c r="NZH1" s="56" t="s">
        <v>11139</v>
      </c>
      <c r="NZI1" s="56" t="s">
        <v>11140</v>
      </c>
      <c r="NZJ1" s="56" t="s">
        <v>11141</v>
      </c>
      <c r="NZK1" s="56" t="s">
        <v>11142</v>
      </c>
      <c r="NZL1" s="56" t="s">
        <v>11143</v>
      </c>
      <c r="NZM1" s="56" t="s">
        <v>11144</v>
      </c>
      <c r="NZN1" s="56" t="s">
        <v>11145</v>
      </c>
      <c r="NZO1" s="56" t="s">
        <v>11146</v>
      </c>
      <c r="NZP1" s="56" t="s">
        <v>11147</v>
      </c>
      <c r="NZQ1" s="56" t="s">
        <v>11148</v>
      </c>
      <c r="NZR1" s="56" t="s">
        <v>11149</v>
      </c>
      <c r="NZS1" s="56" t="s">
        <v>11150</v>
      </c>
      <c r="NZT1" s="56" t="s">
        <v>11151</v>
      </c>
      <c r="NZU1" s="56" t="s">
        <v>11152</v>
      </c>
      <c r="NZV1" s="56" t="s">
        <v>11153</v>
      </c>
      <c r="NZW1" s="56" t="s">
        <v>11154</v>
      </c>
      <c r="NZX1" s="56" t="s">
        <v>11155</v>
      </c>
      <c r="NZY1" s="56" t="s">
        <v>11156</v>
      </c>
      <c r="NZZ1" s="56" t="s">
        <v>11157</v>
      </c>
      <c r="OAA1" s="56" t="s">
        <v>11158</v>
      </c>
      <c r="OAB1" s="56" t="s">
        <v>11159</v>
      </c>
      <c r="OAC1" s="56" t="s">
        <v>11160</v>
      </c>
      <c r="OAD1" s="56" t="s">
        <v>11161</v>
      </c>
      <c r="OAE1" s="56" t="s">
        <v>11162</v>
      </c>
      <c r="OAF1" s="56" t="s">
        <v>11163</v>
      </c>
      <c r="OAG1" s="56" t="s">
        <v>11164</v>
      </c>
      <c r="OAH1" s="56" t="s">
        <v>11165</v>
      </c>
      <c r="OAI1" s="56" t="s">
        <v>11166</v>
      </c>
      <c r="OAJ1" s="56" t="s">
        <v>11167</v>
      </c>
      <c r="OAK1" s="56" t="s">
        <v>11168</v>
      </c>
      <c r="OAL1" s="56" t="s">
        <v>11169</v>
      </c>
      <c r="OAM1" s="56" t="s">
        <v>11170</v>
      </c>
      <c r="OAN1" s="56" t="s">
        <v>11171</v>
      </c>
      <c r="OAO1" s="56" t="s">
        <v>11172</v>
      </c>
      <c r="OAP1" s="56" t="s">
        <v>11173</v>
      </c>
      <c r="OAQ1" s="56" t="s">
        <v>11174</v>
      </c>
      <c r="OAR1" s="56" t="s">
        <v>11175</v>
      </c>
      <c r="OAS1" s="56" t="s">
        <v>11176</v>
      </c>
      <c r="OAT1" s="56" t="s">
        <v>11177</v>
      </c>
      <c r="OAU1" s="56" t="s">
        <v>11178</v>
      </c>
      <c r="OAV1" s="56" t="s">
        <v>11179</v>
      </c>
      <c r="OAW1" s="56" t="s">
        <v>11180</v>
      </c>
      <c r="OAX1" s="56" t="s">
        <v>11181</v>
      </c>
      <c r="OAY1" s="56" t="s">
        <v>11182</v>
      </c>
      <c r="OAZ1" s="56" t="s">
        <v>11183</v>
      </c>
      <c r="OBA1" s="56" t="s">
        <v>11184</v>
      </c>
      <c r="OBB1" s="56" t="s">
        <v>11185</v>
      </c>
      <c r="OBC1" s="56" t="s">
        <v>11186</v>
      </c>
      <c r="OBD1" s="56" t="s">
        <v>11187</v>
      </c>
      <c r="OBE1" s="56" t="s">
        <v>11188</v>
      </c>
      <c r="OBF1" s="56" t="s">
        <v>11189</v>
      </c>
      <c r="OBG1" s="56" t="s">
        <v>11190</v>
      </c>
      <c r="OBH1" s="56" t="s">
        <v>11191</v>
      </c>
      <c r="OBI1" s="56" t="s">
        <v>11192</v>
      </c>
      <c r="OBJ1" s="56" t="s">
        <v>11193</v>
      </c>
      <c r="OBK1" s="56" t="s">
        <v>11194</v>
      </c>
      <c r="OBL1" s="56" t="s">
        <v>11195</v>
      </c>
      <c r="OBM1" s="56" t="s">
        <v>11196</v>
      </c>
      <c r="OBN1" s="56" t="s">
        <v>11197</v>
      </c>
      <c r="OBO1" s="56" t="s">
        <v>11198</v>
      </c>
      <c r="OBP1" s="56" t="s">
        <v>11199</v>
      </c>
      <c r="OBQ1" s="56" t="s">
        <v>11200</v>
      </c>
      <c r="OBR1" s="56" t="s">
        <v>11201</v>
      </c>
      <c r="OBS1" s="56" t="s">
        <v>11202</v>
      </c>
      <c r="OBT1" s="56" t="s">
        <v>11203</v>
      </c>
      <c r="OBU1" s="56" t="s">
        <v>11204</v>
      </c>
      <c r="OBV1" s="56" t="s">
        <v>11205</v>
      </c>
      <c r="OBW1" s="56" t="s">
        <v>11206</v>
      </c>
      <c r="OBX1" s="56" t="s">
        <v>11207</v>
      </c>
      <c r="OBY1" s="56" t="s">
        <v>11208</v>
      </c>
      <c r="OBZ1" s="56" t="s">
        <v>11209</v>
      </c>
      <c r="OCA1" s="56" t="s">
        <v>11210</v>
      </c>
      <c r="OCB1" s="56" t="s">
        <v>11211</v>
      </c>
      <c r="OCC1" s="56" t="s">
        <v>11212</v>
      </c>
      <c r="OCD1" s="56" t="s">
        <v>11213</v>
      </c>
      <c r="OCE1" s="56" t="s">
        <v>11214</v>
      </c>
      <c r="OCF1" s="56" t="s">
        <v>11215</v>
      </c>
      <c r="OCG1" s="56" t="s">
        <v>11216</v>
      </c>
      <c r="OCH1" s="56" t="s">
        <v>11217</v>
      </c>
      <c r="OCI1" s="56" t="s">
        <v>11218</v>
      </c>
      <c r="OCJ1" s="56" t="s">
        <v>11219</v>
      </c>
      <c r="OCK1" s="56" t="s">
        <v>11220</v>
      </c>
      <c r="OCL1" s="56" t="s">
        <v>11221</v>
      </c>
      <c r="OCM1" s="56" t="s">
        <v>11222</v>
      </c>
      <c r="OCN1" s="56" t="s">
        <v>11223</v>
      </c>
      <c r="OCO1" s="56" t="s">
        <v>11224</v>
      </c>
      <c r="OCP1" s="56" t="s">
        <v>11225</v>
      </c>
      <c r="OCQ1" s="56" t="s">
        <v>11226</v>
      </c>
      <c r="OCR1" s="56" t="s">
        <v>11227</v>
      </c>
      <c r="OCS1" s="56" t="s">
        <v>11228</v>
      </c>
      <c r="OCT1" s="56" t="s">
        <v>11229</v>
      </c>
      <c r="OCU1" s="56" t="s">
        <v>11230</v>
      </c>
      <c r="OCV1" s="56" t="s">
        <v>11231</v>
      </c>
      <c r="OCW1" s="56" t="s">
        <v>11232</v>
      </c>
      <c r="OCX1" s="56" t="s">
        <v>11233</v>
      </c>
      <c r="OCY1" s="56" t="s">
        <v>11234</v>
      </c>
      <c r="OCZ1" s="56" t="s">
        <v>11235</v>
      </c>
      <c r="ODA1" s="56" t="s">
        <v>11236</v>
      </c>
      <c r="ODB1" s="56" t="s">
        <v>11237</v>
      </c>
      <c r="ODC1" s="56" t="s">
        <v>11238</v>
      </c>
      <c r="ODD1" s="56" t="s">
        <v>11239</v>
      </c>
      <c r="ODE1" s="56" t="s">
        <v>11240</v>
      </c>
      <c r="ODF1" s="56" t="s">
        <v>11241</v>
      </c>
      <c r="ODG1" s="56" t="s">
        <v>11242</v>
      </c>
      <c r="ODH1" s="56" t="s">
        <v>11243</v>
      </c>
      <c r="ODI1" s="56" t="s">
        <v>11244</v>
      </c>
      <c r="ODJ1" s="56" t="s">
        <v>11245</v>
      </c>
      <c r="ODK1" s="56" t="s">
        <v>11246</v>
      </c>
      <c r="ODL1" s="56" t="s">
        <v>11247</v>
      </c>
      <c r="ODM1" s="56" t="s">
        <v>11248</v>
      </c>
      <c r="ODN1" s="56" t="s">
        <v>11249</v>
      </c>
      <c r="ODO1" s="56" t="s">
        <v>11250</v>
      </c>
      <c r="ODP1" s="56" t="s">
        <v>11251</v>
      </c>
      <c r="ODQ1" s="56" t="s">
        <v>11252</v>
      </c>
      <c r="ODR1" s="56" t="s">
        <v>11253</v>
      </c>
      <c r="ODS1" s="56" t="s">
        <v>11254</v>
      </c>
      <c r="ODT1" s="56" t="s">
        <v>11255</v>
      </c>
      <c r="ODU1" s="56" t="s">
        <v>11256</v>
      </c>
      <c r="ODV1" s="56" t="s">
        <v>11257</v>
      </c>
      <c r="ODW1" s="56" t="s">
        <v>11258</v>
      </c>
      <c r="ODX1" s="56" t="s">
        <v>11259</v>
      </c>
      <c r="ODY1" s="56" t="s">
        <v>11260</v>
      </c>
      <c r="ODZ1" s="56" t="s">
        <v>11261</v>
      </c>
      <c r="OEA1" s="56" t="s">
        <v>11262</v>
      </c>
      <c r="OEB1" s="56" t="s">
        <v>11263</v>
      </c>
      <c r="OEC1" s="56" t="s">
        <v>11264</v>
      </c>
      <c r="OED1" s="56" t="s">
        <v>11265</v>
      </c>
      <c r="OEE1" s="56" t="s">
        <v>11266</v>
      </c>
      <c r="OEF1" s="56" t="s">
        <v>11267</v>
      </c>
      <c r="OEG1" s="56" t="s">
        <v>11268</v>
      </c>
      <c r="OEH1" s="56" t="s">
        <v>11269</v>
      </c>
      <c r="OEI1" s="56" t="s">
        <v>11270</v>
      </c>
      <c r="OEJ1" s="56" t="s">
        <v>11271</v>
      </c>
      <c r="OEK1" s="56" t="s">
        <v>11272</v>
      </c>
      <c r="OEL1" s="56" t="s">
        <v>11273</v>
      </c>
      <c r="OEM1" s="56" t="s">
        <v>11274</v>
      </c>
      <c r="OEN1" s="56" t="s">
        <v>11275</v>
      </c>
      <c r="OEO1" s="56" t="s">
        <v>11276</v>
      </c>
      <c r="OEP1" s="56" t="s">
        <v>11277</v>
      </c>
      <c r="OEQ1" s="56" t="s">
        <v>11278</v>
      </c>
      <c r="OER1" s="56" t="s">
        <v>11279</v>
      </c>
      <c r="OES1" s="56" t="s">
        <v>11280</v>
      </c>
      <c r="OET1" s="56" t="s">
        <v>11281</v>
      </c>
      <c r="OEU1" s="56" t="s">
        <v>11282</v>
      </c>
      <c r="OEV1" s="56" t="s">
        <v>11283</v>
      </c>
      <c r="OEW1" s="56" t="s">
        <v>11284</v>
      </c>
      <c r="OEX1" s="56" t="s">
        <v>11285</v>
      </c>
      <c r="OEY1" s="56" t="s">
        <v>11286</v>
      </c>
      <c r="OEZ1" s="56" t="s">
        <v>11287</v>
      </c>
      <c r="OFA1" s="56" t="s">
        <v>11288</v>
      </c>
      <c r="OFB1" s="56" t="s">
        <v>11289</v>
      </c>
      <c r="OFC1" s="56" t="s">
        <v>11290</v>
      </c>
      <c r="OFD1" s="56" t="s">
        <v>11291</v>
      </c>
      <c r="OFE1" s="56" t="s">
        <v>11292</v>
      </c>
      <c r="OFF1" s="56" t="s">
        <v>11293</v>
      </c>
      <c r="OFG1" s="56" t="s">
        <v>11294</v>
      </c>
      <c r="OFH1" s="56" t="s">
        <v>11295</v>
      </c>
      <c r="OFI1" s="56" t="s">
        <v>11296</v>
      </c>
      <c r="OFJ1" s="56" t="s">
        <v>11297</v>
      </c>
      <c r="OFK1" s="56" t="s">
        <v>11298</v>
      </c>
      <c r="OFL1" s="56" t="s">
        <v>11299</v>
      </c>
      <c r="OFM1" s="56" t="s">
        <v>11300</v>
      </c>
      <c r="OFN1" s="56" t="s">
        <v>11301</v>
      </c>
      <c r="OFO1" s="56" t="s">
        <v>11302</v>
      </c>
      <c r="OFP1" s="56" t="s">
        <v>11303</v>
      </c>
      <c r="OFQ1" s="56" t="s">
        <v>11304</v>
      </c>
      <c r="OFR1" s="56" t="s">
        <v>11305</v>
      </c>
      <c r="OFS1" s="56" t="s">
        <v>11306</v>
      </c>
      <c r="OFT1" s="56" t="s">
        <v>11307</v>
      </c>
      <c r="OFU1" s="56" t="s">
        <v>11308</v>
      </c>
      <c r="OFV1" s="56" t="s">
        <v>11309</v>
      </c>
      <c r="OFW1" s="56" t="s">
        <v>11310</v>
      </c>
      <c r="OFX1" s="56" t="s">
        <v>11311</v>
      </c>
      <c r="OFY1" s="56" t="s">
        <v>11312</v>
      </c>
      <c r="OFZ1" s="56" t="s">
        <v>11313</v>
      </c>
      <c r="OGA1" s="56" t="s">
        <v>11314</v>
      </c>
      <c r="OGB1" s="56" t="s">
        <v>11315</v>
      </c>
      <c r="OGC1" s="56" t="s">
        <v>11316</v>
      </c>
      <c r="OGD1" s="56" t="s">
        <v>11317</v>
      </c>
      <c r="OGE1" s="56" t="s">
        <v>11318</v>
      </c>
      <c r="OGF1" s="56" t="s">
        <v>11319</v>
      </c>
      <c r="OGG1" s="56" t="s">
        <v>11320</v>
      </c>
      <c r="OGH1" s="56" t="s">
        <v>11321</v>
      </c>
      <c r="OGI1" s="56" t="s">
        <v>11322</v>
      </c>
      <c r="OGJ1" s="56" t="s">
        <v>11323</v>
      </c>
      <c r="OGK1" s="56" t="s">
        <v>11324</v>
      </c>
      <c r="OGL1" s="56" t="s">
        <v>11325</v>
      </c>
      <c r="OGM1" s="56" t="s">
        <v>11326</v>
      </c>
      <c r="OGN1" s="56" t="s">
        <v>11327</v>
      </c>
      <c r="OGO1" s="56" t="s">
        <v>11328</v>
      </c>
      <c r="OGP1" s="56" t="s">
        <v>11329</v>
      </c>
      <c r="OGQ1" s="56" t="s">
        <v>11330</v>
      </c>
      <c r="OGR1" s="56" t="s">
        <v>11331</v>
      </c>
      <c r="OGS1" s="56" t="s">
        <v>11332</v>
      </c>
      <c r="OGT1" s="56" t="s">
        <v>11333</v>
      </c>
      <c r="OGU1" s="56" t="s">
        <v>11334</v>
      </c>
      <c r="OGV1" s="56" t="s">
        <v>11335</v>
      </c>
      <c r="OGW1" s="56" t="s">
        <v>11336</v>
      </c>
      <c r="OGX1" s="56" t="s">
        <v>11337</v>
      </c>
      <c r="OGY1" s="56" t="s">
        <v>11338</v>
      </c>
      <c r="OGZ1" s="56" t="s">
        <v>11339</v>
      </c>
      <c r="OHA1" s="56" t="s">
        <v>11340</v>
      </c>
      <c r="OHB1" s="56" t="s">
        <v>11341</v>
      </c>
      <c r="OHC1" s="56" t="s">
        <v>11342</v>
      </c>
      <c r="OHD1" s="56" t="s">
        <v>11343</v>
      </c>
      <c r="OHE1" s="56" t="s">
        <v>11344</v>
      </c>
      <c r="OHF1" s="56" t="s">
        <v>11345</v>
      </c>
      <c r="OHG1" s="56" t="s">
        <v>11346</v>
      </c>
      <c r="OHH1" s="56" t="s">
        <v>11347</v>
      </c>
      <c r="OHI1" s="56" t="s">
        <v>11348</v>
      </c>
      <c r="OHJ1" s="56" t="s">
        <v>11349</v>
      </c>
      <c r="OHK1" s="56" t="s">
        <v>11350</v>
      </c>
      <c r="OHL1" s="56" t="s">
        <v>11351</v>
      </c>
      <c r="OHM1" s="56" t="s">
        <v>11352</v>
      </c>
      <c r="OHN1" s="56" t="s">
        <v>11353</v>
      </c>
      <c r="OHO1" s="56" t="s">
        <v>11354</v>
      </c>
      <c r="OHP1" s="56" t="s">
        <v>11355</v>
      </c>
      <c r="OHQ1" s="56" t="s">
        <v>11356</v>
      </c>
      <c r="OHR1" s="56" t="s">
        <v>11357</v>
      </c>
      <c r="OHS1" s="56" t="s">
        <v>11358</v>
      </c>
      <c r="OHT1" s="56" t="s">
        <v>11359</v>
      </c>
      <c r="OHU1" s="56" t="s">
        <v>11360</v>
      </c>
      <c r="OHV1" s="56" t="s">
        <v>11361</v>
      </c>
      <c r="OHW1" s="56" t="s">
        <v>11362</v>
      </c>
      <c r="OHX1" s="56" t="s">
        <v>11363</v>
      </c>
      <c r="OHY1" s="56" t="s">
        <v>11364</v>
      </c>
      <c r="OHZ1" s="56" t="s">
        <v>11365</v>
      </c>
      <c r="OIA1" s="56" t="s">
        <v>11366</v>
      </c>
      <c r="OIB1" s="56" t="s">
        <v>11367</v>
      </c>
      <c r="OIC1" s="56" t="s">
        <v>11368</v>
      </c>
      <c r="OID1" s="56" t="s">
        <v>11369</v>
      </c>
      <c r="OIE1" s="56" t="s">
        <v>11370</v>
      </c>
      <c r="OIF1" s="56" t="s">
        <v>11371</v>
      </c>
      <c r="OIG1" s="56" t="s">
        <v>11372</v>
      </c>
      <c r="OIH1" s="56" t="s">
        <v>11373</v>
      </c>
      <c r="OII1" s="56" t="s">
        <v>11374</v>
      </c>
      <c r="OIJ1" s="56" t="s">
        <v>11375</v>
      </c>
      <c r="OIK1" s="56" t="s">
        <v>11376</v>
      </c>
      <c r="OIL1" s="56" t="s">
        <v>11377</v>
      </c>
      <c r="OIM1" s="56" t="s">
        <v>11378</v>
      </c>
      <c r="OIN1" s="56" t="s">
        <v>11379</v>
      </c>
      <c r="OIO1" s="56" t="s">
        <v>11380</v>
      </c>
      <c r="OIP1" s="56" t="s">
        <v>11381</v>
      </c>
      <c r="OIQ1" s="56" t="s">
        <v>11382</v>
      </c>
      <c r="OIR1" s="56" t="s">
        <v>11383</v>
      </c>
      <c r="OIS1" s="56" t="s">
        <v>11384</v>
      </c>
      <c r="OIT1" s="56" t="s">
        <v>11385</v>
      </c>
      <c r="OIU1" s="56" t="s">
        <v>11386</v>
      </c>
      <c r="OIV1" s="56" t="s">
        <v>11387</v>
      </c>
      <c r="OIW1" s="56" t="s">
        <v>11388</v>
      </c>
      <c r="OIX1" s="56" t="s">
        <v>11389</v>
      </c>
      <c r="OIY1" s="56" t="s">
        <v>11390</v>
      </c>
      <c r="OIZ1" s="56" t="s">
        <v>11391</v>
      </c>
      <c r="OJA1" s="56" t="s">
        <v>11392</v>
      </c>
      <c r="OJB1" s="56" t="s">
        <v>11393</v>
      </c>
      <c r="OJC1" s="56" t="s">
        <v>11394</v>
      </c>
      <c r="OJD1" s="56" t="s">
        <v>11395</v>
      </c>
      <c r="OJE1" s="56" t="s">
        <v>11396</v>
      </c>
      <c r="OJF1" s="56" t="s">
        <v>11397</v>
      </c>
      <c r="OJG1" s="56" t="s">
        <v>11398</v>
      </c>
      <c r="OJH1" s="56" t="s">
        <v>11399</v>
      </c>
      <c r="OJI1" s="56" t="s">
        <v>11400</v>
      </c>
      <c r="OJJ1" s="56" t="s">
        <v>11401</v>
      </c>
      <c r="OJK1" s="56" t="s">
        <v>11402</v>
      </c>
      <c r="OJL1" s="56" t="s">
        <v>11403</v>
      </c>
      <c r="OJM1" s="56" t="s">
        <v>11404</v>
      </c>
      <c r="OJN1" s="56" t="s">
        <v>11405</v>
      </c>
      <c r="OJO1" s="56" t="s">
        <v>11406</v>
      </c>
      <c r="OJP1" s="56" t="s">
        <v>11407</v>
      </c>
      <c r="OJQ1" s="56" t="s">
        <v>11408</v>
      </c>
      <c r="OJR1" s="56" t="s">
        <v>11409</v>
      </c>
      <c r="OJS1" s="56" t="s">
        <v>11410</v>
      </c>
      <c r="OJT1" s="56" t="s">
        <v>11411</v>
      </c>
      <c r="OJU1" s="56" t="s">
        <v>11412</v>
      </c>
      <c r="OJV1" s="56" t="s">
        <v>11413</v>
      </c>
      <c r="OJW1" s="56" t="s">
        <v>11414</v>
      </c>
      <c r="OJX1" s="56" t="s">
        <v>11415</v>
      </c>
      <c r="OJY1" s="56" t="s">
        <v>11416</v>
      </c>
      <c r="OJZ1" s="56" t="s">
        <v>11417</v>
      </c>
      <c r="OKA1" s="56" t="s">
        <v>11418</v>
      </c>
      <c r="OKB1" s="56" t="s">
        <v>11419</v>
      </c>
      <c r="OKC1" s="56" t="s">
        <v>11420</v>
      </c>
      <c r="OKD1" s="56" t="s">
        <v>11421</v>
      </c>
      <c r="OKE1" s="56" t="s">
        <v>11422</v>
      </c>
      <c r="OKF1" s="56" t="s">
        <v>11423</v>
      </c>
      <c r="OKG1" s="56" t="s">
        <v>11424</v>
      </c>
      <c r="OKH1" s="56" t="s">
        <v>11425</v>
      </c>
      <c r="OKI1" s="56" t="s">
        <v>11426</v>
      </c>
      <c r="OKJ1" s="56" t="s">
        <v>11427</v>
      </c>
      <c r="OKK1" s="56" t="s">
        <v>11428</v>
      </c>
      <c r="OKL1" s="56" t="s">
        <v>11429</v>
      </c>
      <c r="OKM1" s="56" t="s">
        <v>11430</v>
      </c>
      <c r="OKN1" s="56" t="s">
        <v>11431</v>
      </c>
      <c r="OKO1" s="56" t="s">
        <v>11432</v>
      </c>
      <c r="OKP1" s="56" t="s">
        <v>11433</v>
      </c>
      <c r="OKQ1" s="56" t="s">
        <v>11434</v>
      </c>
      <c r="OKR1" s="56" t="s">
        <v>11435</v>
      </c>
      <c r="OKS1" s="56" t="s">
        <v>11436</v>
      </c>
      <c r="OKT1" s="56" t="s">
        <v>11437</v>
      </c>
      <c r="OKU1" s="56" t="s">
        <v>11438</v>
      </c>
      <c r="OKV1" s="56" t="s">
        <v>11439</v>
      </c>
      <c r="OKW1" s="56" t="s">
        <v>11440</v>
      </c>
      <c r="OKX1" s="56" t="s">
        <v>11441</v>
      </c>
      <c r="OKY1" s="56" t="s">
        <v>11442</v>
      </c>
      <c r="OKZ1" s="56" t="s">
        <v>11443</v>
      </c>
      <c r="OLA1" s="56" t="s">
        <v>11444</v>
      </c>
      <c r="OLB1" s="56" t="s">
        <v>11445</v>
      </c>
      <c r="OLC1" s="56" t="s">
        <v>11446</v>
      </c>
      <c r="OLD1" s="56" t="s">
        <v>11447</v>
      </c>
      <c r="OLE1" s="56" t="s">
        <v>11448</v>
      </c>
      <c r="OLF1" s="56" t="s">
        <v>11449</v>
      </c>
      <c r="OLG1" s="56" t="s">
        <v>11450</v>
      </c>
      <c r="OLH1" s="56" t="s">
        <v>11451</v>
      </c>
      <c r="OLI1" s="56" t="s">
        <v>11452</v>
      </c>
      <c r="OLJ1" s="56" t="s">
        <v>11453</v>
      </c>
      <c r="OLK1" s="56" t="s">
        <v>11454</v>
      </c>
      <c r="OLL1" s="56" t="s">
        <v>11455</v>
      </c>
      <c r="OLM1" s="56" t="s">
        <v>11456</v>
      </c>
      <c r="OLN1" s="56" t="s">
        <v>11457</v>
      </c>
      <c r="OLO1" s="56" t="s">
        <v>11458</v>
      </c>
      <c r="OLP1" s="56" t="s">
        <v>11459</v>
      </c>
      <c r="OLQ1" s="56" t="s">
        <v>11460</v>
      </c>
      <c r="OLR1" s="56" t="s">
        <v>11461</v>
      </c>
      <c r="OLS1" s="56" t="s">
        <v>11462</v>
      </c>
      <c r="OLT1" s="56" t="s">
        <v>11463</v>
      </c>
      <c r="OLU1" s="56" t="s">
        <v>11464</v>
      </c>
      <c r="OLV1" s="56" t="s">
        <v>11465</v>
      </c>
      <c r="OLW1" s="56" t="s">
        <v>11466</v>
      </c>
      <c r="OLX1" s="56" t="s">
        <v>11467</v>
      </c>
      <c r="OLY1" s="56" t="s">
        <v>11468</v>
      </c>
      <c r="OLZ1" s="56" t="s">
        <v>11469</v>
      </c>
      <c r="OMA1" s="56" t="s">
        <v>11470</v>
      </c>
      <c r="OMB1" s="56" t="s">
        <v>11471</v>
      </c>
      <c r="OMC1" s="56" t="s">
        <v>11472</v>
      </c>
      <c r="OMD1" s="56" t="s">
        <v>11473</v>
      </c>
      <c r="OME1" s="56" t="s">
        <v>11474</v>
      </c>
      <c r="OMF1" s="56" t="s">
        <v>11475</v>
      </c>
      <c r="OMG1" s="56" t="s">
        <v>11476</v>
      </c>
      <c r="OMH1" s="56" t="s">
        <v>11477</v>
      </c>
      <c r="OMI1" s="56" t="s">
        <v>11478</v>
      </c>
      <c r="OMJ1" s="56" t="s">
        <v>11479</v>
      </c>
      <c r="OMK1" s="56" t="s">
        <v>11480</v>
      </c>
      <c r="OML1" s="56" t="s">
        <v>11481</v>
      </c>
      <c r="OMM1" s="56" t="s">
        <v>11482</v>
      </c>
      <c r="OMN1" s="56" t="s">
        <v>11483</v>
      </c>
      <c r="OMO1" s="56" t="s">
        <v>11484</v>
      </c>
      <c r="OMP1" s="56" t="s">
        <v>11485</v>
      </c>
      <c r="OMQ1" s="56" t="s">
        <v>11486</v>
      </c>
      <c r="OMR1" s="56" t="s">
        <v>11487</v>
      </c>
      <c r="OMS1" s="56" t="s">
        <v>11488</v>
      </c>
      <c r="OMT1" s="56" t="s">
        <v>11489</v>
      </c>
      <c r="OMU1" s="56" t="s">
        <v>11490</v>
      </c>
      <c r="OMV1" s="56" t="s">
        <v>11491</v>
      </c>
      <c r="OMW1" s="56" t="s">
        <v>11492</v>
      </c>
      <c r="OMX1" s="56" t="s">
        <v>11493</v>
      </c>
      <c r="OMY1" s="56" t="s">
        <v>11494</v>
      </c>
      <c r="OMZ1" s="56" t="s">
        <v>11495</v>
      </c>
      <c r="ONA1" s="56" t="s">
        <v>11496</v>
      </c>
      <c r="ONB1" s="56" t="s">
        <v>11497</v>
      </c>
      <c r="ONC1" s="56" t="s">
        <v>11498</v>
      </c>
      <c r="OND1" s="56" t="s">
        <v>11499</v>
      </c>
      <c r="ONE1" s="56" t="s">
        <v>11500</v>
      </c>
      <c r="ONF1" s="56" t="s">
        <v>11501</v>
      </c>
      <c r="ONG1" s="56" t="s">
        <v>11502</v>
      </c>
      <c r="ONH1" s="56" t="s">
        <v>11503</v>
      </c>
      <c r="ONI1" s="56" t="s">
        <v>11504</v>
      </c>
      <c r="ONJ1" s="56" t="s">
        <v>11505</v>
      </c>
      <c r="ONK1" s="56" t="s">
        <v>11506</v>
      </c>
      <c r="ONL1" s="56" t="s">
        <v>11507</v>
      </c>
      <c r="ONM1" s="56" t="s">
        <v>11508</v>
      </c>
      <c r="ONN1" s="56" t="s">
        <v>11509</v>
      </c>
      <c r="ONO1" s="56" t="s">
        <v>11510</v>
      </c>
      <c r="ONP1" s="56" t="s">
        <v>11511</v>
      </c>
      <c r="ONQ1" s="56" t="s">
        <v>11512</v>
      </c>
      <c r="ONR1" s="56" t="s">
        <v>11513</v>
      </c>
      <c r="ONS1" s="56" t="s">
        <v>11514</v>
      </c>
      <c r="ONT1" s="56" t="s">
        <v>11515</v>
      </c>
      <c r="ONU1" s="56" t="s">
        <v>11516</v>
      </c>
      <c r="ONV1" s="56" t="s">
        <v>11517</v>
      </c>
      <c r="ONW1" s="56" t="s">
        <v>11518</v>
      </c>
      <c r="ONX1" s="56" t="s">
        <v>11519</v>
      </c>
      <c r="ONY1" s="56" t="s">
        <v>11520</v>
      </c>
      <c r="ONZ1" s="56" t="s">
        <v>11521</v>
      </c>
      <c r="OOA1" s="56" t="s">
        <v>11522</v>
      </c>
      <c r="OOB1" s="56" t="s">
        <v>11523</v>
      </c>
      <c r="OOC1" s="56" t="s">
        <v>11524</v>
      </c>
      <c r="OOD1" s="56" t="s">
        <v>11525</v>
      </c>
      <c r="OOE1" s="56" t="s">
        <v>11526</v>
      </c>
      <c r="OOF1" s="56" t="s">
        <v>11527</v>
      </c>
      <c r="OOG1" s="56" t="s">
        <v>11528</v>
      </c>
      <c r="OOH1" s="56" t="s">
        <v>11529</v>
      </c>
      <c r="OOI1" s="56" t="s">
        <v>11530</v>
      </c>
      <c r="OOJ1" s="56" t="s">
        <v>11531</v>
      </c>
      <c r="OOK1" s="56" t="s">
        <v>11532</v>
      </c>
      <c r="OOL1" s="56" t="s">
        <v>11533</v>
      </c>
      <c r="OOM1" s="56" t="s">
        <v>11534</v>
      </c>
      <c r="OON1" s="56" t="s">
        <v>11535</v>
      </c>
      <c r="OOO1" s="56" t="s">
        <v>11536</v>
      </c>
      <c r="OOP1" s="56" t="s">
        <v>11537</v>
      </c>
      <c r="OOQ1" s="56" t="s">
        <v>11538</v>
      </c>
      <c r="OOR1" s="56" t="s">
        <v>11539</v>
      </c>
      <c r="OOS1" s="56" t="s">
        <v>11540</v>
      </c>
      <c r="OOT1" s="56" t="s">
        <v>11541</v>
      </c>
      <c r="OOU1" s="56" t="s">
        <v>11542</v>
      </c>
      <c r="OOV1" s="56" t="s">
        <v>11543</v>
      </c>
      <c r="OOW1" s="56" t="s">
        <v>11544</v>
      </c>
      <c r="OOX1" s="56" t="s">
        <v>11545</v>
      </c>
      <c r="OOY1" s="56" t="s">
        <v>11546</v>
      </c>
      <c r="OOZ1" s="56" t="s">
        <v>11547</v>
      </c>
      <c r="OPA1" s="56" t="s">
        <v>11548</v>
      </c>
      <c r="OPB1" s="56" t="s">
        <v>11549</v>
      </c>
      <c r="OPC1" s="56" t="s">
        <v>11550</v>
      </c>
      <c r="OPD1" s="56" t="s">
        <v>11551</v>
      </c>
      <c r="OPE1" s="56" t="s">
        <v>11552</v>
      </c>
      <c r="OPF1" s="56" t="s">
        <v>11553</v>
      </c>
      <c r="OPG1" s="56" t="s">
        <v>11554</v>
      </c>
      <c r="OPH1" s="56" t="s">
        <v>11555</v>
      </c>
      <c r="OPI1" s="56" t="s">
        <v>11556</v>
      </c>
      <c r="OPJ1" s="56" t="s">
        <v>11557</v>
      </c>
      <c r="OPK1" s="56" t="s">
        <v>11558</v>
      </c>
      <c r="OPL1" s="56" t="s">
        <v>11559</v>
      </c>
      <c r="OPM1" s="56" t="s">
        <v>11560</v>
      </c>
      <c r="OPN1" s="56" t="s">
        <v>11561</v>
      </c>
      <c r="OPO1" s="56" t="s">
        <v>11562</v>
      </c>
      <c r="OPP1" s="56" t="s">
        <v>11563</v>
      </c>
      <c r="OPQ1" s="56" t="s">
        <v>11564</v>
      </c>
      <c r="OPR1" s="56" t="s">
        <v>11565</v>
      </c>
      <c r="OPS1" s="56" t="s">
        <v>11566</v>
      </c>
      <c r="OPT1" s="56" t="s">
        <v>11567</v>
      </c>
      <c r="OPU1" s="56" t="s">
        <v>11568</v>
      </c>
      <c r="OPV1" s="56" t="s">
        <v>11569</v>
      </c>
      <c r="OPW1" s="56" t="s">
        <v>11570</v>
      </c>
      <c r="OPX1" s="56" t="s">
        <v>11571</v>
      </c>
      <c r="OPY1" s="56" t="s">
        <v>11572</v>
      </c>
      <c r="OPZ1" s="56" t="s">
        <v>11573</v>
      </c>
      <c r="OQA1" s="56" t="s">
        <v>11574</v>
      </c>
      <c r="OQB1" s="56" t="s">
        <v>11575</v>
      </c>
      <c r="OQC1" s="56" t="s">
        <v>11576</v>
      </c>
      <c r="OQD1" s="56" t="s">
        <v>11577</v>
      </c>
      <c r="OQE1" s="56" t="s">
        <v>11578</v>
      </c>
      <c r="OQF1" s="56" t="s">
        <v>11579</v>
      </c>
      <c r="OQG1" s="56" t="s">
        <v>11580</v>
      </c>
      <c r="OQH1" s="56" t="s">
        <v>11581</v>
      </c>
      <c r="OQI1" s="56" t="s">
        <v>11582</v>
      </c>
      <c r="OQJ1" s="56" t="s">
        <v>11583</v>
      </c>
      <c r="OQK1" s="56" t="s">
        <v>11584</v>
      </c>
      <c r="OQL1" s="56" t="s">
        <v>11585</v>
      </c>
      <c r="OQM1" s="56" t="s">
        <v>11586</v>
      </c>
      <c r="OQN1" s="56" t="s">
        <v>11587</v>
      </c>
      <c r="OQO1" s="56" t="s">
        <v>11588</v>
      </c>
      <c r="OQP1" s="56" t="s">
        <v>11589</v>
      </c>
      <c r="OQQ1" s="56" t="s">
        <v>11590</v>
      </c>
      <c r="OQR1" s="56" t="s">
        <v>11591</v>
      </c>
      <c r="OQS1" s="56" t="s">
        <v>11592</v>
      </c>
      <c r="OQT1" s="56" t="s">
        <v>11593</v>
      </c>
      <c r="OQU1" s="56" t="s">
        <v>11594</v>
      </c>
      <c r="OQV1" s="56" t="s">
        <v>11595</v>
      </c>
      <c r="OQW1" s="56" t="s">
        <v>11596</v>
      </c>
      <c r="OQX1" s="56" t="s">
        <v>11597</v>
      </c>
      <c r="OQY1" s="56" t="s">
        <v>11598</v>
      </c>
      <c r="OQZ1" s="56" t="s">
        <v>11599</v>
      </c>
      <c r="ORA1" s="56" t="s">
        <v>11600</v>
      </c>
      <c r="ORB1" s="56" t="s">
        <v>11601</v>
      </c>
      <c r="ORC1" s="56" t="s">
        <v>11602</v>
      </c>
      <c r="ORD1" s="56" t="s">
        <v>11603</v>
      </c>
      <c r="ORE1" s="56" t="s">
        <v>11604</v>
      </c>
      <c r="ORF1" s="56" t="s">
        <v>11605</v>
      </c>
      <c r="ORG1" s="56" t="s">
        <v>11606</v>
      </c>
      <c r="ORH1" s="56" t="s">
        <v>11607</v>
      </c>
      <c r="ORI1" s="56" t="s">
        <v>11608</v>
      </c>
      <c r="ORJ1" s="56" t="s">
        <v>11609</v>
      </c>
      <c r="ORK1" s="56" t="s">
        <v>11610</v>
      </c>
      <c r="ORL1" s="56" t="s">
        <v>11611</v>
      </c>
      <c r="ORM1" s="56" t="s">
        <v>11612</v>
      </c>
      <c r="ORN1" s="56" t="s">
        <v>11613</v>
      </c>
      <c r="ORO1" s="56" t="s">
        <v>11614</v>
      </c>
      <c r="ORP1" s="56" t="s">
        <v>11615</v>
      </c>
      <c r="ORQ1" s="56" t="s">
        <v>11616</v>
      </c>
      <c r="ORR1" s="56" t="s">
        <v>11617</v>
      </c>
      <c r="ORS1" s="56" t="s">
        <v>11618</v>
      </c>
      <c r="ORT1" s="56" t="s">
        <v>11619</v>
      </c>
      <c r="ORU1" s="56" t="s">
        <v>11620</v>
      </c>
      <c r="ORV1" s="56" t="s">
        <v>11621</v>
      </c>
      <c r="ORW1" s="56" t="s">
        <v>11622</v>
      </c>
      <c r="ORX1" s="56" t="s">
        <v>11623</v>
      </c>
      <c r="ORY1" s="56" t="s">
        <v>11624</v>
      </c>
      <c r="ORZ1" s="56" t="s">
        <v>11625</v>
      </c>
      <c r="OSA1" s="56" t="s">
        <v>11626</v>
      </c>
      <c r="OSB1" s="56" t="s">
        <v>11627</v>
      </c>
      <c r="OSC1" s="56" t="s">
        <v>11628</v>
      </c>
      <c r="OSD1" s="56" t="s">
        <v>11629</v>
      </c>
      <c r="OSE1" s="56" t="s">
        <v>11630</v>
      </c>
      <c r="OSF1" s="56" t="s">
        <v>11631</v>
      </c>
      <c r="OSG1" s="56" t="s">
        <v>11632</v>
      </c>
      <c r="OSH1" s="56" t="s">
        <v>11633</v>
      </c>
      <c r="OSI1" s="56" t="s">
        <v>11634</v>
      </c>
      <c r="OSJ1" s="56" t="s">
        <v>11635</v>
      </c>
      <c r="OSK1" s="56" t="s">
        <v>11636</v>
      </c>
      <c r="OSL1" s="56" t="s">
        <v>11637</v>
      </c>
      <c r="OSM1" s="56" t="s">
        <v>11638</v>
      </c>
      <c r="OSN1" s="56" t="s">
        <v>11639</v>
      </c>
      <c r="OSO1" s="56" t="s">
        <v>11640</v>
      </c>
      <c r="OSP1" s="56" t="s">
        <v>11641</v>
      </c>
      <c r="OSQ1" s="56" t="s">
        <v>11642</v>
      </c>
      <c r="OSR1" s="56" t="s">
        <v>11643</v>
      </c>
      <c r="OSS1" s="56" t="s">
        <v>11644</v>
      </c>
      <c r="OST1" s="56" t="s">
        <v>11645</v>
      </c>
      <c r="OSU1" s="56" t="s">
        <v>11646</v>
      </c>
      <c r="OSV1" s="56" t="s">
        <v>11647</v>
      </c>
      <c r="OSW1" s="56" t="s">
        <v>11648</v>
      </c>
      <c r="OSX1" s="56" t="s">
        <v>11649</v>
      </c>
      <c r="OSY1" s="56" t="s">
        <v>11650</v>
      </c>
      <c r="OSZ1" s="56" t="s">
        <v>11651</v>
      </c>
      <c r="OTA1" s="56" t="s">
        <v>11652</v>
      </c>
      <c r="OTB1" s="56" t="s">
        <v>11653</v>
      </c>
      <c r="OTC1" s="56" t="s">
        <v>11654</v>
      </c>
      <c r="OTD1" s="56" t="s">
        <v>11655</v>
      </c>
      <c r="OTE1" s="56" t="s">
        <v>11656</v>
      </c>
      <c r="OTF1" s="56" t="s">
        <v>11657</v>
      </c>
      <c r="OTG1" s="56" t="s">
        <v>11658</v>
      </c>
      <c r="OTH1" s="56" t="s">
        <v>11659</v>
      </c>
      <c r="OTI1" s="56" t="s">
        <v>11660</v>
      </c>
      <c r="OTJ1" s="56" t="s">
        <v>11661</v>
      </c>
      <c r="OTK1" s="56" t="s">
        <v>11662</v>
      </c>
      <c r="OTL1" s="56" t="s">
        <v>11663</v>
      </c>
      <c r="OTM1" s="56" t="s">
        <v>11664</v>
      </c>
      <c r="OTN1" s="56" t="s">
        <v>11665</v>
      </c>
      <c r="OTO1" s="56" t="s">
        <v>11666</v>
      </c>
      <c r="OTP1" s="56" t="s">
        <v>11667</v>
      </c>
      <c r="OTQ1" s="56" t="s">
        <v>11668</v>
      </c>
      <c r="OTR1" s="56" t="s">
        <v>11669</v>
      </c>
      <c r="OTS1" s="56" t="s">
        <v>11670</v>
      </c>
      <c r="OTT1" s="56" t="s">
        <v>11671</v>
      </c>
      <c r="OTU1" s="56" t="s">
        <v>11672</v>
      </c>
      <c r="OTV1" s="56" t="s">
        <v>11673</v>
      </c>
      <c r="OTW1" s="56" t="s">
        <v>11674</v>
      </c>
      <c r="OTX1" s="56" t="s">
        <v>11675</v>
      </c>
      <c r="OTY1" s="56" t="s">
        <v>11676</v>
      </c>
      <c r="OTZ1" s="56" t="s">
        <v>11677</v>
      </c>
      <c r="OUA1" s="56" t="s">
        <v>11678</v>
      </c>
      <c r="OUB1" s="56" t="s">
        <v>11679</v>
      </c>
      <c r="OUC1" s="56" t="s">
        <v>11680</v>
      </c>
      <c r="OUD1" s="56" t="s">
        <v>11681</v>
      </c>
      <c r="OUE1" s="56" t="s">
        <v>11682</v>
      </c>
      <c r="OUF1" s="56" t="s">
        <v>11683</v>
      </c>
      <c r="OUG1" s="56" t="s">
        <v>11684</v>
      </c>
      <c r="OUH1" s="56" t="s">
        <v>11685</v>
      </c>
      <c r="OUI1" s="56" t="s">
        <v>11686</v>
      </c>
      <c r="OUJ1" s="56" t="s">
        <v>11687</v>
      </c>
      <c r="OUK1" s="56" t="s">
        <v>11688</v>
      </c>
      <c r="OUL1" s="56" t="s">
        <v>11689</v>
      </c>
      <c r="OUM1" s="56" t="s">
        <v>11690</v>
      </c>
      <c r="OUN1" s="56" t="s">
        <v>11691</v>
      </c>
      <c r="OUO1" s="56" t="s">
        <v>11692</v>
      </c>
      <c r="OUP1" s="56" t="s">
        <v>11693</v>
      </c>
      <c r="OUQ1" s="56" t="s">
        <v>11694</v>
      </c>
      <c r="OUR1" s="56" t="s">
        <v>11695</v>
      </c>
      <c r="OUS1" s="56" t="s">
        <v>11696</v>
      </c>
      <c r="OUT1" s="56" t="s">
        <v>11697</v>
      </c>
      <c r="OUU1" s="56" t="s">
        <v>11698</v>
      </c>
      <c r="OUV1" s="56" t="s">
        <v>11699</v>
      </c>
      <c r="OUW1" s="56" t="s">
        <v>11700</v>
      </c>
      <c r="OUX1" s="56" t="s">
        <v>11701</v>
      </c>
      <c r="OUY1" s="56" t="s">
        <v>11702</v>
      </c>
      <c r="OUZ1" s="56" t="s">
        <v>11703</v>
      </c>
      <c r="OVA1" s="56" t="s">
        <v>11704</v>
      </c>
      <c r="OVB1" s="56" t="s">
        <v>11705</v>
      </c>
      <c r="OVC1" s="56" t="s">
        <v>11706</v>
      </c>
      <c r="OVD1" s="56" t="s">
        <v>11707</v>
      </c>
      <c r="OVE1" s="56" t="s">
        <v>11708</v>
      </c>
      <c r="OVF1" s="56" t="s">
        <v>11709</v>
      </c>
      <c r="OVG1" s="56" t="s">
        <v>11710</v>
      </c>
      <c r="OVH1" s="56" t="s">
        <v>11711</v>
      </c>
      <c r="OVI1" s="56" t="s">
        <v>11712</v>
      </c>
      <c r="OVJ1" s="56" t="s">
        <v>11713</v>
      </c>
      <c r="OVK1" s="56" t="s">
        <v>11714</v>
      </c>
      <c r="OVL1" s="56" t="s">
        <v>11715</v>
      </c>
      <c r="OVM1" s="56" t="s">
        <v>11716</v>
      </c>
      <c r="OVN1" s="56" t="s">
        <v>11717</v>
      </c>
      <c r="OVO1" s="56" t="s">
        <v>11718</v>
      </c>
      <c r="OVP1" s="56" t="s">
        <v>11719</v>
      </c>
      <c r="OVQ1" s="56" t="s">
        <v>11720</v>
      </c>
      <c r="OVR1" s="56" t="s">
        <v>11721</v>
      </c>
      <c r="OVS1" s="56" t="s">
        <v>11722</v>
      </c>
      <c r="OVT1" s="56" t="s">
        <v>11723</v>
      </c>
      <c r="OVU1" s="56" t="s">
        <v>11724</v>
      </c>
      <c r="OVV1" s="56" t="s">
        <v>11725</v>
      </c>
      <c r="OVW1" s="56" t="s">
        <v>11726</v>
      </c>
      <c r="OVX1" s="56" t="s">
        <v>11727</v>
      </c>
      <c r="OVY1" s="56" t="s">
        <v>11728</v>
      </c>
      <c r="OVZ1" s="56" t="s">
        <v>11729</v>
      </c>
      <c r="OWA1" s="56" t="s">
        <v>11730</v>
      </c>
      <c r="OWB1" s="56" t="s">
        <v>11731</v>
      </c>
      <c r="OWC1" s="56" t="s">
        <v>11732</v>
      </c>
      <c r="OWD1" s="56" t="s">
        <v>11733</v>
      </c>
      <c r="OWE1" s="56" t="s">
        <v>11734</v>
      </c>
      <c r="OWF1" s="56" t="s">
        <v>11735</v>
      </c>
      <c r="OWG1" s="56" t="s">
        <v>11736</v>
      </c>
      <c r="OWH1" s="56" t="s">
        <v>11737</v>
      </c>
      <c r="OWI1" s="56" t="s">
        <v>11738</v>
      </c>
      <c r="OWJ1" s="56" t="s">
        <v>11739</v>
      </c>
      <c r="OWK1" s="56" t="s">
        <v>11740</v>
      </c>
      <c r="OWL1" s="56" t="s">
        <v>11741</v>
      </c>
      <c r="OWM1" s="56" t="s">
        <v>11742</v>
      </c>
      <c r="OWN1" s="56" t="s">
        <v>11743</v>
      </c>
      <c r="OWO1" s="56" t="s">
        <v>11744</v>
      </c>
      <c r="OWP1" s="56" t="s">
        <v>11745</v>
      </c>
      <c r="OWQ1" s="56" t="s">
        <v>11746</v>
      </c>
      <c r="OWR1" s="56" t="s">
        <v>11747</v>
      </c>
      <c r="OWS1" s="56" t="s">
        <v>11748</v>
      </c>
      <c r="OWT1" s="56" t="s">
        <v>11749</v>
      </c>
      <c r="OWU1" s="56" t="s">
        <v>11750</v>
      </c>
      <c r="OWV1" s="56" t="s">
        <v>11751</v>
      </c>
      <c r="OWW1" s="56" t="s">
        <v>11752</v>
      </c>
      <c r="OWX1" s="56" t="s">
        <v>11753</v>
      </c>
      <c r="OWY1" s="56" t="s">
        <v>11754</v>
      </c>
      <c r="OWZ1" s="56" t="s">
        <v>11755</v>
      </c>
      <c r="OXA1" s="56" t="s">
        <v>11756</v>
      </c>
      <c r="OXB1" s="56" t="s">
        <v>11757</v>
      </c>
      <c r="OXC1" s="56" t="s">
        <v>11758</v>
      </c>
      <c r="OXD1" s="56" t="s">
        <v>11759</v>
      </c>
      <c r="OXE1" s="56" t="s">
        <v>11760</v>
      </c>
      <c r="OXF1" s="56" t="s">
        <v>11761</v>
      </c>
      <c r="OXG1" s="56" t="s">
        <v>11762</v>
      </c>
      <c r="OXH1" s="56" t="s">
        <v>11763</v>
      </c>
      <c r="OXI1" s="56" t="s">
        <v>11764</v>
      </c>
      <c r="OXJ1" s="56" t="s">
        <v>11765</v>
      </c>
      <c r="OXK1" s="56" t="s">
        <v>11766</v>
      </c>
      <c r="OXL1" s="56" t="s">
        <v>11767</v>
      </c>
      <c r="OXM1" s="56" t="s">
        <v>11768</v>
      </c>
      <c r="OXN1" s="56" t="s">
        <v>11769</v>
      </c>
      <c r="OXO1" s="56" t="s">
        <v>11770</v>
      </c>
      <c r="OXP1" s="56" t="s">
        <v>11771</v>
      </c>
      <c r="OXQ1" s="56" t="s">
        <v>11772</v>
      </c>
      <c r="OXR1" s="56" t="s">
        <v>11773</v>
      </c>
      <c r="OXS1" s="56" t="s">
        <v>11774</v>
      </c>
      <c r="OXT1" s="56" t="s">
        <v>11775</v>
      </c>
      <c r="OXU1" s="56" t="s">
        <v>11776</v>
      </c>
      <c r="OXV1" s="56" t="s">
        <v>11777</v>
      </c>
      <c r="OXW1" s="56" t="s">
        <v>11778</v>
      </c>
      <c r="OXX1" s="56" t="s">
        <v>11779</v>
      </c>
      <c r="OXY1" s="56" t="s">
        <v>11780</v>
      </c>
      <c r="OXZ1" s="56" t="s">
        <v>11781</v>
      </c>
      <c r="OYA1" s="56" t="s">
        <v>11782</v>
      </c>
      <c r="OYB1" s="56" t="s">
        <v>11783</v>
      </c>
      <c r="OYC1" s="56" t="s">
        <v>11784</v>
      </c>
      <c r="OYD1" s="56" t="s">
        <v>11785</v>
      </c>
      <c r="OYE1" s="56" t="s">
        <v>11786</v>
      </c>
      <c r="OYF1" s="56" t="s">
        <v>11787</v>
      </c>
      <c r="OYG1" s="56" t="s">
        <v>11788</v>
      </c>
      <c r="OYH1" s="56" t="s">
        <v>11789</v>
      </c>
      <c r="OYI1" s="56" t="s">
        <v>11790</v>
      </c>
      <c r="OYJ1" s="56" t="s">
        <v>11791</v>
      </c>
      <c r="OYK1" s="56" t="s">
        <v>11792</v>
      </c>
      <c r="OYL1" s="56" t="s">
        <v>11793</v>
      </c>
      <c r="OYM1" s="56" t="s">
        <v>11794</v>
      </c>
      <c r="OYN1" s="56" t="s">
        <v>11795</v>
      </c>
      <c r="OYO1" s="56" t="s">
        <v>11796</v>
      </c>
      <c r="OYP1" s="56" t="s">
        <v>11797</v>
      </c>
      <c r="OYQ1" s="56" t="s">
        <v>11798</v>
      </c>
      <c r="OYR1" s="56" t="s">
        <v>11799</v>
      </c>
      <c r="OYS1" s="56" t="s">
        <v>11800</v>
      </c>
      <c r="OYT1" s="56" t="s">
        <v>11801</v>
      </c>
      <c r="OYU1" s="56" t="s">
        <v>11802</v>
      </c>
      <c r="OYV1" s="56" t="s">
        <v>11803</v>
      </c>
      <c r="OYW1" s="56" t="s">
        <v>11804</v>
      </c>
      <c r="OYX1" s="56" t="s">
        <v>11805</v>
      </c>
      <c r="OYY1" s="56" t="s">
        <v>11806</v>
      </c>
      <c r="OYZ1" s="56" t="s">
        <v>11807</v>
      </c>
      <c r="OZA1" s="56" t="s">
        <v>11808</v>
      </c>
      <c r="OZB1" s="56" t="s">
        <v>11809</v>
      </c>
      <c r="OZC1" s="56" t="s">
        <v>11810</v>
      </c>
      <c r="OZD1" s="56" t="s">
        <v>11811</v>
      </c>
      <c r="OZE1" s="56" t="s">
        <v>11812</v>
      </c>
      <c r="OZF1" s="56" t="s">
        <v>11813</v>
      </c>
      <c r="OZG1" s="56" t="s">
        <v>11814</v>
      </c>
      <c r="OZH1" s="56" t="s">
        <v>11815</v>
      </c>
      <c r="OZI1" s="56" t="s">
        <v>11816</v>
      </c>
      <c r="OZJ1" s="56" t="s">
        <v>11817</v>
      </c>
      <c r="OZK1" s="56" t="s">
        <v>11818</v>
      </c>
      <c r="OZL1" s="56" t="s">
        <v>11819</v>
      </c>
      <c r="OZM1" s="56" t="s">
        <v>11820</v>
      </c>
      <c r="OZN1" s="56" t="s">
        <v>11821</v>
      </c>
      <c r="OZO1" s="56" t="s">
        <v>11822</v>
      </c>
      <c r="OZP1" s="56" t="s">
        <v>11823</v>
      </c>
      <c r="OZQ1" s="56" t="s">
        <v>11824</v>
      </c>
      <c r="OZR1" s="56" t="s">
        <v>11825</v>
      </c>
      <c r="OZS1" s="56" t="s">
        <v>11826</v>
      </c>
      <c r="OZT1" s="56" t="s">
        <v>11827</v>
      </c>
      <c r="OZU1" s="56" t="s">
        <v>11828</v>
      </c>
      <c r="OZV1" s="56" t="s">
        <v>11829</v>
      </c>
      <c r="OZW1" s="56" t="s">
        <v>11830</v>
      </c>
      <c r="OZX1" s="56" t="s">
        <v>11831</v>
      </c>
      <c r="OZY1" s="56" t="s">
        <v>11832</v>
      </c>
      <c r="OZZ1" s="56" t="s">
        <v>11833</v>
      </c>
      <c r="PAA1" s="56" t="s">
        <v>11834</v>
      </c>
      <c r="PAB1" s="56" t="s">
        <v>11835</v>
      </c>
      <c r="PAC1" s="56" t="s">
        <v>11836</v>
      </c>
      <c r="PAD1" s="56" t="s">
        <v>11837</v>
      </c>
      <c r="PAE1" s="56" t="s">
        <v>11838</v>
      </c>
      <c r="PAF1" s="56" t="s">
        <v>11839</v>
      </c>
      <c r="PAG1" s="56" t="s">
        <v>11840</v>
      </c>
      <c r="PAH1" s="56" t="s">
        <v>11841</v>
      </c>
      <c r="PAI1" s="56" t="s">
        <v>11842</v>
      </c>
      <c r="PAJ1" s="56" t="s">
        <v>11843</v>
      </c>
      <c r="PAK1" s="56" t="s">
        <v>11844</v>
      </c>
      <c r="PAL1" s="56" t="s">
        <v>11845</v>
      </c>
      <c r="PAM1" s="56" t="s">
        <v>11846</v>
      </c>
      <c r="PAN1" s="56" t="s">
        <v>11847</v>
      </c>
      <c r="PAO1" s="56" t="s">
        <v>11848</v>
      </c>
      <c r="PAP1" s="56" t="s">
        <v>11849</v>
      </c>
      <c r="PAQ1" s="56" t="s">
        <v>11850</v>
      </c>
      <c r="PAR1" s="56" t="s">
        <v>11851</v>
      </c>
      <c r="PAS1" s="56" t="s">
        <v>11852</v>
      </c>
      <c r="PAT1" s="56" t="s">
        <v>11853</v>
      </c>
      <c r="PAU1" s="56" t="s">
        <v>11854</v>
      </c>
      <c r="PAV1" s="56" t="s">
        <v>11855</v>
      </c>
      <c r="PAW1" s="56" t="s">
        <v>11856</v>
      </c>
      <c r="PAX1" s="56" t="s">
        <v>11857</v>
      </c>
      <c r="PAY1" s="56" t="s">
        <v>11858</v>
      </c>
      <c r="PAZ1" s="56" t="s">
        <v>11859</v>
      </c>
      <c r="PBA1" s="56" t="s">
        <v>11860</v>
      </c>
      <c r="PBB1" s="56" t="s">
        <v>11861</v>
      </c>
      <c r="PBC1" s="56" t="s">
        <v>11862</v>
      </c>
      <c r="PBD1" s="56" t="s">
        <v>11863</v>
      </c>
      <c r="PBE1" s="56" t="s">
        <v>11864</v>
      </c>
      <c r="PBF1" s="56" t="s">
        <v>11865</v>
      </c>
      <c r="PBG1" s="56" t="s">
        <v>11866</v>
      </c>
      <c r="PBH1" s="56" t="s">
        <v>11867</v>
      </c>
      <c r="PBI1" s="56" t="s">
        <v>11868</v>
      </c>
      <c r="PBJ1" s="56" t="s">
        <v>11869</v>
      </c>
      <c r="PBK1" s="56" t="s">
        <v>11870</v>
      </c>
      <c r="PBL1" s="56" t="s">
        <v>11871</v>
      </c>
      <c r="PBM1" s="56" t="s">
        <v>11872</v>
      </c>
      <c r="PBN1" s="56" t="s">
        <v>11873</v>
      </c>
      <c r="PBO1" s="56" t="s">
        <v>11874</v>
      </c>
      <c r="PBP1" s="56" t="s">
        <v>11875</v>
      </c>
      <c r="PBQ1" s="56" t="s">
        <v>11876</v>
      </c>
      <c r="PBR1" s="56" t="s">
        <v>11877</v>
      </c>
      <c r="PBS1" s="56" t="s">
        <v>11878</v>
      </c>
      <c r="PBT1" s="56" t="s">
        <v>11879</v>
      </c>
      <c r="PBU1" s="56" t="s">
        <v>11880</v>
      </c>
      <c r="PBV1" s="56" t="s">
        <v>11881</v>
      </c>
      <c r="PBW1" s="56" t="s">
        <v>11882</v>
      </c>
      <c r="PBX1" s="56" t="s">
        <v>11883</v>
      </c>
      <c r="PBY1" s="56" t="s">
        <v>11884</v>
      </c>
      <c r="PBZ1" s="56" t="s">
        <v>11885</v>
      </c>
      <c r="PCA1" s="56" t="s">
        <v>11886</v>
      </c>
      <c r="PCB1" s="56" t="s">
        <v>11887</v>
      </c>
      <c r="PCC1" s="56" t="s">
        <v>11888</v>
      </c>
      <c r="PCD1" s="56" t="s">
        <v>11889</v>
      </c>
      <c r="PCE1" s="56" t="s">
        <v>11890</v>
      </c>
      <c r="PCF1" s="56" t="s">
        <v>11891</v>
      </c>
      <c r="PCG1" s="56" t="s">
        <v>11892</v>
      </c>
      <c r="PCH1" s="56" t="s">
        <v>11893</v>
      </c>
      <c r="PCI1" s="56" t="s">
        <v>11894</v>
      </c>
      <c r="PCJ1" s="56" t="s">
        <v>11895</v>
      </c>
      <c r="PCK1" s="56" t="s">
        <v>11896</v>
      </c>
      <c r="PCL1" s="56" t="s">
        <v>11897</v>
      </c>
      <c r="PCM1" s="56" t="s">
        <v>11898</v>
      </c>
      <c r="PCN1" s="56" t="s">
        <v>11899</v>
      </c>
      <c r="PCO1" s="56" t="s">
        <v>11900</v>
      </c>
      <c r="PCP1" s="56" t="s">
        <v>11901</v>
      </c>
      <c r="PCQ1" s="56" t="s">
        <v>11902</v>
      </c>
      <c r="PCR1" s="56" t="s">
        <v>11903</v>
      </c>
      <c r="PCS1" s="56" t="s">
        <v>11904</v>
      </c>
      <c r="PCT1" s="56" t="s">
        <v>11905</v>
      </c>
      <c r="PCU1" s="56" t="s">
        <v>11906</v>
      </c>
      <c r="PCV1" s="56" t="s">
        <v>11907</v>
      </c>
      <c r="PCW1" s="56" t="s">
        <v>11908</v>
      </c>
      <c r="PCX1" s="56" t="s">
        <v>11909</v>
      </c>
      <c r="PCY1" s="56" t="s">
        <v>11910</v>
      </c>
      <c r="PCZ1" s="56" t="s">
        <v>11911</v>
      </c>
      <c r="PDA1" s="56" t="s">
        <v>11912</v>
      </c>
      <c r="PDB1" s="56" t="s">
        <v>11913</v>
      </c>
      <c r="PDC1" s="56" t="s">
        <v>11914</v>
      </c>
      <c r="PDD1" s="56" t="s">
        <v>11915</v>
      </c>
      <c r="PDE1" s="56" t="s">
        <v>11916</v>
      </c>
      <c r="PDF1" s="56" t="s">
        <v>11917</v>
      </c>
      <c r="PDG1" s="56" t="s">
        <v>11918</v>
      </c>
      <c r="PDH1" s="56" t="s">
        <v>11919</v>
      </c>
      <c r="PDI1" s="56" t="s">
        <v>11920</v>
      </c>
      <c r="PDJ1" s="56" t="s">
        <v>11921</v>
      </c>
      <c r="PDK1" s="56" t="s">
        <v>11922</v>
      </c>
      <c r="PDL1" s="56" t="s">
        <v>11923</v>
      </c>
      <c r="PDM1" s="56" t="s">
        <v>11924</v>
      </c>
      <c r="PDN1" s="56" t="s">
        <v>11925</v>
      </c>
      <c r="PDO1" s="56" t="s">
        <v>11926</v>
      </c>
      <c r="PDP1" s="56" t="s">
        <v>11927</v>
      </c>
      <c r="PDQ1" s="56" t="s">
        <v>11928</v>
      </c>
      <c r="PDR1" s="56" t="s">
        <v>11929</v>
      </c>
      <c r="PDS1" s="56" t="s">
        <v>11930</v>
      </c>
      <c r="PDT1" s="56" t="s">
        <v>11931</v>
      </c>
      <c r="PDU1" s="56" t="s">
        <v>11932</v>
      </c>
      <c r="PDV1" s="56" t="s">
        <v>11933</v>
      </c>
      <c r="PDW1" s="56" t="s">
        <v>11934</v>
      </c>
      <c r="PDX1" s="56" t="s">
        <v>11935</v>
      </c>
      <c r="PDY1" s="56" t="s">
        <v>11936</v>
      </c>
      <c r="PDZ1" s="56" t="s">
        <v>11937</v>
      </c>
      <c r="PEA1" s="56" t="s">
        <v>11938</v>
      </c>
      <c r="PEB1" s="56" t="s">
        <v>11939</v>
      </c>
      <c r="PEC1" s="56" t="s">
        <v>11940</v>
      </c>
      <c r="PED1" s="56" t="s">
        <v>11941</v>
      </c>
      <c r="PEE1" s="56" t="s">
        <v>11942</v>
      </c>
      <c r="PEF1" s="56" t="s">
        <v>11943</v>
      </c>
      <c r="PEG1" s="56" t="s">
        <v>11944</v>
      </c>
      <c r="PEH1" s="56" t="s">
        <v>11945</v>
      </c>
      <c r="PEI1" s="56" t="s">
        <v>11946</v>
      </c>
      <c r="PEJ1" s="56" t="s">
        <v>11947</v>
      </c>
      <c r="PEK1" s="56" t="s">
        <v>11948</v>
      </c>
      <c r="PEL1" s="56" t="s">
        <v>11949</v>
      </c>
      <c r="PEM1" s="56" t="s">
        <v>11950</v>
      </c>
      <c r="PEN1" s="56" t="s">
        <v>11951</v>
      </c>
      <c r="PEO1" s="56" t="s">
        <v>11952</v>
      </c>
      <c r="PEP1" s="56" t="s">
        <v>11953</v>
      </c>
      <c r="PEQ1" s="56" t="s">
        <v>11954</v>
      </c>
      <c r="PER1" s="56" t="s">
        <v>11955</v>
      </c>
      <c r="PES1" s="56" t="s">
        <v>11956</v>
      </c>
      <c r="PET1" s="56" t="s">
        <v>11957</v>
      </c>
      <c r="PEU1" s="56" t="s">
        <v>11958</v>
      </c>
      <c r="PEV1" s="56" t="s">
        <v>11959</v>
      </c>
      <c r="PEW1" s="56" t="s">
        <v>11960</v>
      </c>
      <c r="PEX1" s="56" t="s">
        <v>11961</v>
      </c>
      <c r="PEY1" s="56" t="s">
        <v>11962</v>
      </c>
      <c r="PEZ1" s="56" t="s">
        <v>11963</v>
      </c>
      <c r="PFA1" s="56" t="s">
        <v>11964</v>
      </c>
      <c r="PFB1" s="56" t="s">
        <v>11965</v>
      </c>
      <c r="PFC1" s="56" t="s">
        <v>11966</v>
      </c>
      <c r="PFD1" s="56" t="s">
        <v>11967</v>
      </c>
      <c r="PFE1" s="56" t="s">
        <v>11968</v>
      </c>
      <c r="PFF1" s="56" t="s">
        <v>11969</v>
      </c>
      <c r="PFG1" s="56" t="s">
        <v>11970</v>
      </c>
      <c r="PFH1" s="56" t="s">
        <v>11971</v>
      </c>
      <c r="PFI1" s="56" t="s">
        <v>11972</v>
      </c>
      <c r="PFJ1" s="56" t="s">
        <v>11973</v>
      </c>
      <c r="PFK1" s="56" t="s">
        <v>11974</v>
      </c>
      <c r="PFL1" s="56" t="s">
        <v>11975</v>
      </c>
      <c r="PFM1" s="56" t="s">
        <v>11976</v>
      </c>
      <c r="PFN1" s="56" t="s">
        <v>11977</v>
      </c>
      <c r="PFO1" s="56" t="s">
        <v>11978</v>
      </c>
      <c r="PFP1" s="56" t="s">
        <v>11979</v>
      </c>
      <c r="PFQ1" s="56" t="s">
        <v>11980</v>
      </c>
      <c r="PFR1" s="56" t="s">
        <v>11981</v>
      </c>
      <c r="PFS1" s="56" t="s">
        <v>11982</v>
      </c>
      <c r="PFT1" s="56" t="s">
        <v>11983</v>
      </c>
      <c r="PFU1" s="56" t="s">
        <v>11984</v>
      </c>
      <c r="PFV1" s="56" t="s">
        <v>11985</v>
      </c>
      <c r="PFW1" s="56" t="s">
        <v>11986</v>
      </c>
      <c r="PFX1" s="56" t="s">
        <v>11987</v>
      </c>
      <c r="PFY1" s="56" t="s">
        <v>11988</v>
      </c>
      <c r="PFZ1" s="56" t="s">
        <v>11989</v>
      </c>
      <c r="PGA1" s="56" t="s">
        <v>11990</v>
      </c>
      <c r="PGB1" s="56" t="s">
        <v>11991</v>
      </c>
      <c r="PGC1" s="56" t="s">
        <v>11992</v>
      </c>
      <c r="PGD1" s="56" t="s">
        <v>11993</v>
      </c>
      <c r="PGE1" s="56" t="s">
        <v>11994</v>
      </c>
      <c r="PGF1" s="56" t="s">
        <v>11995</v>
      </c>
      <c r="PGG1" s="56" t="s">
        <v>11996</v>
      </c>
      <c r="PGH1" s="56" t="s">
        <v>11997</v>
      </c>
      <c r="PGI1" s="56" t="s">
        <v>11998</v>
      </c>
      <c r="PGJ1" s="56" t="s">
        <v>11999</v>
      </c>
      <c r="PGK1" s="56" t="s">
        <v>12000</v>
      </c>
      <c r="PGL1" s="56" t="s">
        <v>12001</v>
      </c>
      <c r="PGM1" s="56" t="s">
        <v>12002</v>
      </c>
      <c r="PGN1" s="56" t="s">
        <v>12003</v>
      </c>
      <c r="PGO1" s="56" t="s">
        <v>12004</v>
      </c>
      <c r="PGP1" s="56" t="s">
        <v>12005</v>
      </c>
      <c r="PGQ1" s="56" t="s">
        <v>12006</v>
      </c>
      <c r="PGR1" s="56" t="s">
        <v>12007</v>
      </c>
      <c r="PGS1" s="56" t="s">
        <v>12008</v>
      </c>
      <c r="PGT1" s="56" t="s">
        <v>12009</v>
      </c>
      <c r="PGU1" s="56" t="s">
        <v>12010</v>
      </c>
      <c r="PGV1" s="56" t="s">
        <v>12011</v>
      </c>
      <c r="PGW1" s="56" t="s">
        <v>12012</v>
      </c>
      <c r="PGX1" s="56" t="s">
        <v>12013</v>
      </c>
      <c r="PGY1" s="56" t="s">
        <v>12014</v>
      </c>
      <c r="PGZ1" s="56" t="s">
        <v>12015</v>
      </c>
      <c r="PHA1" s="56" t="s">
        <v>12016</v>
      </c>
      <c r="PHB1" s="56" t="s">
        <v>12017</v>
      </c>
      <c r="PHC1" s="56" t="s">
        <v>12018</v>
      </c>
      <c r="PHD1" s="56" t="s">
        <v>12019</v>
      </c>
      <c r="PHE1" s="56" t="s">
        <v>12020</v>
      </c>
      <c r="PHF1" s="56" t="s">
        <v>12021</v>
      </c>
      <c r="PHG1" s="56" t="s">
        <v>12022</v>
      </c>
      <c r="PHH1" s="56" t="s">
        <v>12023</v>
      </c>
      <c r="PHI1" s="56" t="s">
        <v>12024</v>
      </c>
      <c r="PHJ1" s="56" t="s">
        <v>12025</v>
      </c>
      <c r="PHK1" s="56" t="s">
        <v>12026</v>
      </c>
      <c r="PHL1" s="56" t="s">
        <v>12027</v>
      </c>
      <c r="PHM1" s="56" t="s">
        <v>12028</v>
      </c>
      <c r="PHN1" s="56" t="s">
        <v>12029</v>
      </c>
      <c r="PHO1" s="56" t="s">
        <v>12030</v>
      </c>
      <c r="PHP1" s="56" t="s">
        <v>12031</v>
      </c>
      <c r="PHQ1" s="56" t="s">
        <v>12032</v>
      </c>
      <c r="PHR1" s="56" t="s">
        <v>12033</v>
      </c>
      <c r="PHS1" s="56" t="s">
        <v>12034</v>
      </c>
      <c r="PHT1" s="56" t="s">
        <v>12035</v>
      </c>
      <c r="PHU1" s="56" t="s">
        <v>12036</v>
      </c>
      <c r="PHV1" s="56" t="s">
        <v>12037</v>
      </c>
      <c r="PHW1" s="56" t="s">
        <v>12038</v>
      </c>
      <c r="PHX1" s="56" t="s">
        <v>12039</v>
      </c>
      <c r="PHY1" s="56" t="s">
        <v>12040</v>
      </c>
      <c r="PHZ1" s="56" t="s">
        <v>12041</v>
      </c>
      <c r="PIA1" s="56" t="s">
        <v>12042</v>
      </c>
      <c r="PIB1" s="56" t="s">
        <v>12043</v>
      </c>
      <c r="PIC1" s="56" t="s">
        <v>12044</v>
      </c>
      <c r="PID1" s="56" t="s">
        <v>12045</v>
      </c>
      <c r="PIE1" s="56" t="s">
        <v>12046</v>
      </c>
      <c r="PIF1" s="56" t="s">
        <v>12047</v>
      </c>
      <c r="PIG1" s="56" t="s">
        <v>12048</v>
      </c>
      <c r="PIH1" s="56" t="s">
        <v>12049</v>
      </c>
      <c r="PII1" s="56" t="s">
        <v>12050</v>
      </c>
      <c r="PIJ1" s="56" t="s">
        <v>12051</v>
      </c>
      <c r="PIK1" s="56" t="s">
        <v>12052</v>
      </c>
      <c r="PIL1" s="56" t="s">
        <v>12053</v>
      </c>
      <c r="PIM1" s="56" t="s">
        <v>12054</v>
      </c>
      <c r="PIN1" s="56" t="s">
        <v>12055</v>
      </c>
      <c r="PIO1" s="56" t="s">
        <v>12056</v>
      </c>
      <c r="PIP1" s="56" t="s">
        <v>12057</v>
      </c>
      <c r="PIQ1" s="56" t="s">
        <v>12058</v>
      </c>
      <c r="PIR1" s="56" t="s">
        <v>12059</v>
      </c>
      <c r="PIS1" s="56" t="s">
        <v>12060</v>
      </c>
      <c r="PIT1" s="56" t="s">
        <v>12061</v>
      </c>
      <c r="PIU1" s="56" t="s">
        <v>12062</v>
      </c>
      <c r="PIV1" s="56" t="s">
        <v>12063</v>
      </c>
      <c r="PIW1" s="56" t="s">
        <v>12064</v>
      </c>
      <c r="PIX1" s="56" t="s">
        <v>12065</v>
      </c>
      <c r="PIY1" s="56" t="s">
        <v>12066</v>
      </c>
      <c r="PIZ1" s="56" t="s">
        <v>12067</v>
      </c>
      <c r="PJA1" s="56" t="s">
        <v>12068</v>
      </c>
      <c r="PJB1" s="56" t="s">
        <v>12069</v>
      </c>
      <c r="PJC1" s="56" t="s">
        <v>12070</v>
      </c>
      <c r="PJD1" s="56" t="s">
        <v>12071</v>
      </c>
      <c r="PJE1" s="56" t="s">
        <v>12072</v>
      </c>
      <c r="PJF1" s="56" t="s">
        <v>12073</v>
      </c>
      <c r="PJG1" s="56" t="s">
        <v>12074</v>
      </c>
      <c r="PJH1" s="56" t="s">
        <v>12075</v>
      </c>
      <c r="PJI1" s="56" t="s">
        <v>12076</v>
      </c>
      <c r="PJJ1" s="56" t="s">
        <v>12077</v>
      </c>
      <c r="PJK1" s="56" t="s">
        <v>12078</v>
      </c>
      <c r="PJL1" s="56" t="s">
        <v>12079</v>
      </c>
      <c r="PJM1" s="56" t="s">
        <v>12080</v>
      </c>
      <c r="PJN1" s="56" t="s">
        <v>12081</v>
      </c>
      <c r="PJO1" s="56" t="s">
        <v>12082</v>
      </c>
      <c r="PJP1" s="56" t="s">
        <v>12083</v>
      </c>
      <c r="PJQ1" s="56" t="s">
        <v>12084</v>
      </c>
      <c r="PJR1" s="56" t="s">
        <v>12085</v>
      </c>
      <c r="PJS1" s="56" t="s">
        <v>12086</v>
      </c>
      <c r="PJT1" s="56" t="s">
        <v>12087</v>
      </c>
      <c r="PJU1" s="56" t="s">
        <v>12088</v>
      </c>
      <c r="PJV1" s="56" t="s">
        <v>12089</v>
      </c>
      <c r="PJW1" s="56" t="s">
        <v>12090</v>
      </c>
      <c r="PJX1" s="56" t="s">
        <v>12091</v>
      </c>
      <c r="PJY1" s="56" t="s">
        <v>12092</v>
      </c>
      <c r="PJZ1" s="56" t="s">
        <v>12093</v>
      </c>
      <c r="PKA1" s="56" t="s">
        <v>12094</v>
      </c>
      <c r="PKB1" s="56" t="s">
        <v>12095</v>
      </c>
      <c r="PKC1" s="56" t="s">
        <v>12096</v>
      </c>
      <c r="PKD1" s="56" t="s">
        <v>12097</v>
      </c>
      <c r="PKE1" s="56" t="s">
        <v>12098</v>
      </c>
      <c r="PKF1" s="56" t="s">
        <v>12099</v>
      </c>
      <c r="PKG1" s="56" t="s">
        <v>12100</v>
      </c>
      <c r="PKH1" s="56" t="s">
        <v>12101</v>
      </c>
      <c r="PKI1" s="56" t="s">
        <v>12102</v>
      </c>
      <c r="PKJ1" s="56" t="s">
        <v>12103</v>
      </c>
      <c r="PKK1" s="56" t="s">
        <v>12104</v>
      </c>
      <c r="PKL1" s="56" t="s">
        <v>12105</v>
      </c>
      <c r="PKM1" s="56" t="s">
        <v>12106</v>
      </c>
      <c r="PKN1" s="56" t="s">
        <v>12107</v>
      </c>
      <c r="PKO1" s="56" t="s">
        <v>12108</v>
      </c>
      <c r="PKP1" s="56" t="s">
        <v>12109</v>
      </c>
      <c r="PKQ1" s="56" t="s">
        <v>12110</v>
      </c>
      <c r="PKR1" s="56" t="s">
        <v>12111</v>
      </c>
      <c r="PKS1" s="56" t="s">
        <v>12112</v>
      </c>
      <c r="PKT1" s="56" t="s">
        <v>12113</v>
      </c>
      <c r="PKU1" s="56" t="s">
        <v>12114</v>
      </c>
      <c r="PKV1" s="56" t="s">
        <v>12115</v>
      </c>
      <c r="PKW1" s="56" t="s">
        <v>12116</v>
      </c>
      <c r="PKX1" s="56" t="s">
        <v>12117</v>
      </c>
      <c r="PKY1" s="56" t="s">
        <v>12118</v>
      </c>
      <c r="PKZ1" s="56" t="s">
        <v>12119</v>
      </c>
      <c r="PLA1" s="56" t="s">
        <v>12120</v>
      </c>
      <c r="PLB1" s="56" t="s">
        <v>12121</v>
      </c>
      <c r="PLC1" s="56" t="s">
        <v>12122</v>
      </c>
      <c r="PLD1" s="56" t="s">
        <v>12123</v>
      </c>
      <c r="PLE1" s="56" t="s">
        <v>12124</v>
      </c>
      <c r="PLF1" s="56" t="s">
        <v>12125</v>
      </c>
      <c r="PLG1" s="56" t="s">
        <v>12126</v>
      </c>
      <c r="PLH1" s="56" t="s">
        <v>12127</v>
      </c>
      <c r="PLI1" s="56" t="s">
        <v>12128</v>
      </c>
      <c r="PLJ1" s="56" t="s">
        <v>12129</v>
      </c>
      <c r="PLK1" s="56" t="s">
        <v>12130</v>
      </c>
      <c r="PLL1" s="56" t="s">
        <v>12131</v>
      </c>
      <c r="PLM1" s="56" t="s">
        <v>12132</v>
      </c>
      <c r="PLN1" s="56" t="s">
        <v>12133</v>
      </c>
      <c r="PLO1" s="56" t="s">
        <v>12134</v>
      </c>
      <c r="PLP1" s="56" t="s">
        <v>12135</v>
      </c>
      <c r="PLQ1" s="56" t="s">
        <v>12136</v>
      </c>
      <c r="PLR1" s="56" t="s">
        <v>12137</v>
      </c>
      <c r="PLS1" s="56" t="s">
        <v>12138</v>
      </c>
      <c r="PLT1" s="56" t="s">
        <v>12139</v>
      </c>
      <c r="PLU1" s="56" t="s">
        <v>12140</v>
      </c>
      <c r="PLV1" s="56" t="s">
        <v>12141</v>
      </c>
      <c r="PLW1" s="56" t="s">
        <v>12142</v>
      </c>
      <c r="PLX1" s="56" t="s">
        <v>12143</v>
      </c>
      <c r="PLY1" s="56" t="s">
        <v>12144</v>
      </c>
      <c r="PLZ1" s="56" t="s">
        <v>12145</v>
      </c>
      <c r="PMA1" s="56" t="s">
        <v>12146</v>
      </c>
      <c r="PMB1" s="56" t="s">
        <v>12147</v>
      </c>
      <c r="PMC1" s="56" t="s">
        <v>12148</v>
      </c>
      <c r="PMD1" s="56" t="s">
        <v>12149</v>
      </c>
      <c r="PME1" s="56" t="s">
        <v>12150</v>
      </c>
      <c r="PMF1" s="56" t="s">
        <v>12151</v>
      </c>
      <c r="PMG1" s="56" t="s">
        <v>12152</v>
      </c>
      <c r="PMH1" s="56" t="s">
        <v>12153</v>
      </c>
      <c r="PMI1" s="56" t="s">
        <v>12154</v>
      </c>
      <c r="PMJ1" s="56" t="s">
        <v>12155</v>
      </c>
      <c r="PMK1" s="56" t="s">
        <v>12156</v>
      </c>
      <c r="PML1" s="56" t="s">
        <v>12157</v>
      </c>
      <c r="PMM1" s="56" t="s">
        <v>12158</v>
      </c>
      <c r="PMN1" s="56" t="s">
        <v>12159</v>
      </c>
      <c r="PMO1" s="56" t="s">
        <v>12160</v>
      </c>
      <c r="PMP1" s="56" t="s">
        <v>12161</v>
      </c>
      <c r="PMQ1" s="56" t="s">
        <v>12162</v>
      </c>
      <c r="PMR1" s="56" t="s">
        <v>12163</v>
      </c>
      <c r="PMS1" s="56" t="s">
        <v>12164</v>
      </c>
      <c r="PMT1" s="56" t="s">
        <v>12165</v>
      </c>
      <c r="PMU1" s="56" t="s">
        <v>12166</v>
      </c>
      <c r="PMV1" s="56" t="s">
        <v>12167</v>
      </c>
      <c r="PMW1" s="56" t="s">
        <v>12168</v>
      </c>
      <c r="PMX1" s="56" t="s">
        <v>12169</v>
      </c>
      <c r="PMY1" s="56" t="s">
        <v>12170</v>
      </c>
      <c r="PMZ1" s="56" t="s">
        <v>12171</v>
      </c>
      <c r="PNA1" s="56" t="s">
        <v>12172</v>
      </c>
      <c r="PNB1" s="56" t="s">
        <v>12173</v>
      </c>
      <c r="PNC1" s="56" t="s">
        <v>12174</v>
      </c>
      <c r="PND1" s="56" t="s">
        <v>12175</v>
      </c>
      <c r="PNE1" s="56" t="s">
        <v>12176</v>
      </c>
      <c r="PNF1" s="56" t="s">
        <v>12177</v>
      </c>
      <c r="PNG1" s="56" t="s">
        <v>12178</v>
      </c>
      <c r="PNH1" s="56" t="s">
        <v>12179</v>
      </c>
      <c r="PNI1" s="56" t="s">
        <v>12180</v>
      </c>
      <c r="PNJ1" s="56" t="s">
        <v>12181</v>
      </c>
      <c r="PNK1" s="56" t="s">
        <v>12182</v>
      </c>
      <c r="PNL1" s="56" t="s">
        <v>12183</v>
      </c>
      <c r="PNM1" s="56" t="s">
        <v>12184</v>
      </c>
      <c r="PNN1" s="56" t="s">
        <v>12185</v>
      </c>
      <c r="PNO1" s="56" t="s">
        <v>12186</v>
      </c>
      <c r="PNP1" s="56" t="s">
        <v>12187</v>
      </c>
      <c r="PNQ1" s="56" t="s">
        <v>12188</v>
      </c>
      <c r="PNR1" s="56" t="s">
        <v>12189</v>
      </c>
      <c r="PNS1" s="56" t="s">
        <v>12190</v>
      </c>
      <c r="PNT1" s="56" t="s">
        <v>12191</v>
      </c>
      <c r="PNU1" s="56" t="s">
        <v>12192</v>
      </c>
      <c r="PNV1" s="56" t="s">
        <v>12193</v>
      </c>
      <c r="PNW1" s="56" t="s">
        <v>12194</v>
      </c>
      <c r="PNX1" s="56" t="s">
        <v>12195</v>
      </c>
      <c r="PNY1" s="56" t="s">
        <v>12196</v>
      </c>
      <c r="PNZ1" s="56" t="s">
        <v>12197</v>
      </c>
      <c r="POA1" s="56" t="s">
        <v>12198</v>
      </c>
      <c r="POB1" s="56" t="s">
        <v>12199</v>
      </c>
      <c r="POC1" s="56" t="s">
        <v>12200</v>
      </c>
      <c r="POD1" s="56" t="s">
        <v>12201</v>
      </c>
      <c r="POE1" s="56" t="s">
        <v>12202</v>
      </c>
      <c r="POF1" s="56" t="s">
        <v>12203</v>
      </c>
      <c r="POG1" s="56" t="s">
        <v>12204</v>
      </c>
      <c r="POH1" s="56" t="s">
        <v>12205</v>
      </c>
      <c r="POI1" s="56" t="s">
        <v>12206</v>
      </c>
      <c r="POJ1" s="56" t="s">
        <v>12207</v>
      </c>
      <c r="POK1" s="56" t="s">
        <v>12208</v>
      </c>
      <c r="POL1" s="56" t="s">
        <v>12209</v>
      </c>
      <c r="POM1" s="56" t="s">
        <v>12210</v>
      </c>
      <c r="PON1" s="56" t="s">
        <v>12211</v>
      </c>
      <c r="POO1" s="56" t="s">
        <v>12212</v>
      </c>
      <c r="POP1" s="56" t="s">
        <v>12213</v>
      </c>
      <c r="POQ1" s="56" t="s">
        <v>12214</v>
      </c>
      <c r="POR1" s="56" t="s">
        <v>12215</v>
      </c>
      <c r="POS1" s="56" t="s">
        <v>12216</v>
      </c>
      <c r="POT1" s="56" t="s">
        <v>12217</v>
      </c>
      <c r="POU1" s="56" t="s">
        <v>12218</v>
      </c>
      <c r="POV1" s="56" t="s">
        <v>12219</v>
      </c>
      <c r="POW1" s="56" t="s">
        <v>12220</v>
      </c>
      <c r="POX1" s="56" t="s">
        <v>12221</v>
      </c>
      <c r="POY1" s="56" t="s">
        <v>12222</v>
      </c>
      <c r="POZ1" s="56" t="s">
        <v>12223</v>
      </c>
      <c r="PPA1" s="56" t="s">
        <v>12224</v>
      </c>
      <c r="PPB1" s="56" t="s">
        <v>12225</v>
      </c>
      <c r="PPC1" s="56" t="s">
        <v>12226</v>
      </c>
      <c r="PPD1" s="56" t="s">
        <v>12227</v>
      </c>
      <c r="PPE1" s="56" t="s">
        <v>12228</v>
      </c>
      <c r="PPF1" s="56" t="s">
        <v>12229</v>
      </c>
      <c r="PPG1" s="56" t="s">
        <v>12230</v>
      </c>
      <c r="PPH1" s="56" t="s">
        <v>12231</v>
      </c>
      <c r="PPI1" s="56" t="s">
        <v>12232</v>
      </c>
      <c r="PPJ1" s="56" t="s">
        <v>12233</v>
      </c>
      <c r="PPK1" s="56" t="s">
        <v>12234</v>
      </c>
      <c r="PPL1" s="56" t="s">
        <v>12235</v>
      </c>
      <c r="PPM1" s="56" t="s">
        <v>12236</v>
      </c>
      <c r="PPN1" s="56" t="s">
        <v>12237</v>
      </c>
      <c r="PPO1" s="56" t="s">
        <v>12238</v>
      </c>
      <c r="PPP1" s="56" t="s">
        <v>12239</v>
      </c>
      <c r="PPQ1" s="56" t="s">
        <v>12240</v>
      </c>
      <c r="PPR1" s="56" t="s">
        <v>12241</v>
      </c>
      <c r="PPS1" s="56" t="s">
        <v>12242</v>
      </c>
      <c r="PPT1" s="56" t="s">
        <v>12243</v>
      </c>
      <c r="PPU1" s="56" t="s">
        <v>12244</v>
      </c>
      <c r="PPV1" s="56" t="s">
        <v>12245</v>
      </c>
      <c r="PPW1" s="56" t="s">
        <v>12246</v>
      </c>
      <c r="PPX1" s="56" t="s">
        <v>12247</v>
      </c>
      <c r="PPY1" s="56" t="s">
        <v>12248</v>
      </c>
      <c r="PPZ1" s="56" t="s">
        <v>12249</v>
      </c>
      <c r="PQA1" s="56" t="s">
        <v>12250</v>
      </c>
      <c r="PQB1" s="56" t="s">
        <v>12251</v>
      </c>
      <c r="PQC1" s="56" t="s">
        <v>12252</v>
      </c>
      <c r="PQD1" s="56" t="s">
        <v>12253</v>
      </c>
      <c r="PQE1" s="56" t="s">
        <v>12254</v>
      </c>
      <c r="PQF1" s="56" t="s">
        <v>12255</v>
      </c>
      <c r="PQG1" s="56" t="s">
        <v>12256</v>
      </c>
      <c r="PQH1" s="56" t="s">
        <v>12257</v>
      </c>
      <c r="PQI1" s="56" t="s">
        <v>12258</v>
      </c>
      <c r="PQJ1" s="56" t="s">
        <v>12259</v>
      </c>
      <c r="PQK1" s="56" t="s">
        <v>12260</v>
      </c>
      <c r="PQL1" s="56" t="s">
        <v>12261</v>
      </c>
      <c r="PQM1" s="56" t="s">
        <v>12262</v>
      </c>
      <c r="PQN1" s="56" t="s">
        <v>12263</v>
      </c>
      <c r="PQO1" s="56" t="s">
        <v>12264</v>
      </c>
      <c r="PQP1" s="56" t="s">
        <v>12265</v>
      </c>
      <c r="PQQ1" s="56" t="s">
        <v>12266</v>
      </c>
      <c r="PQR1" s="56" t="s">
        <v>12267</v>
      </c>
      <c r="PQS1" s="56" t="s">
        <v>12268</v>
      </c>
      <c r="PQT1" s="56" t="s">
        <v>12269</v>
      </c>
      <c r="PQU1" s="56" t="s">
        <v>12270</v>
      </c>
      <c r="PQV1" s="56" t="s">
        <v>12271</v>
      </c>
      <c r="PQW1" s="56" t="s">
        <v>12272</v>
      </c>
      <c r="PQX1" s="56" t="s">
        <v>12273</v>
      </c>
      <c r="PQY1" s="56" t="s">
        <v>12274</v>
      </c>
      <c r="PQZ1" s="56" t="s">
        <v>12275</v>
      </c>
      <c r="PRA1" s="56" t="s">
        <v>12276</v>
      </c>
      <c r="PRB1" s="56" t="s">
        <v>12277</v>
      </c>
      <c r="PRC1" s="56" t="s">
        <v>12278</v>
      </c>
      <c r="PRD1" s="56" t="s">
        <v>12279</v>
      </c>
      <c r="PRE1" s="56" t="s">
        <v>12280</v>
      </c>
      <c r="PRF1" s="56" t="s">
        <v>12281</v>
      </c>
      <c r="PRG1" s="56" t="s">
        <v>12282</v>
      </c>
      <c r="PRH1" s="56" t="s">
        <v>12283</v>
      </c>
      <c r="PRI1" s="56" t="s">
        <v>12284</v>
      </c>
      <c r="PRJ1" s="56" t="s">
        <v>12285</v>
      </c>
      <c r="PRK1" s="56" t="s">
        <v>12286</v>
      </c>
      <c r="PRL1" s="56" t="s">
        <v>12287</v>
      </c>
      <c r="PRM1" s="56" t="s">
        <v>12288</v>
      </c>
      <c r="PRN1" s="56" t="s">
        <v>12289</v>
      </c>
      <c r="PRO1" s="56" t="s">
        <v>12290</v>
      </c>
      <c r="PRP1" s="56" t="s">
        <v>12291</v>
      </c>
      <c r="PRQ1" s="56" t="s">
        <v>12292</v>
      </c>
      <c r="PRR1" s="56" t="s">
        <v>12293</v>
      </c>
      <c r="PRS1" s="56" t="s">
        <v>12294</v>
      </c>
      <c r="PRT1" s="56" t="s">
        <v>12295</v>
      </c>
      <c r="PRU1" s="56" t="s">
        <v>12296</v>
      </c>
      <c r="PRV1" s="56" t="s">
        <v>12297</v>
      </c>
      <c r="PRW1" s="56" t="s">
        <v>12298</v>
      </c>
      <c r="PRX1" s="56" t="s">
        <v>12299</v>
      </c>
      <c r="PRY1" s="56" t="s">
        <v>12300</v>
      </c>
      <c r="PRZ1" s="56" t="s">
        <v>12301</v>
      </c>
      <c r="PSA1" s="56" t="s">
        <v>12302</v>
      </c>
      <c r="PSB1" s="56" t="s">
        <v>12303</v>
      </c>
      <c r="PSC1" s="56" t="s">
        <v>12304</v>
      </c>
      <c r="PSD1" s="56" t="s">
        <v>12305</v>
      </c>
      <c r="PSE1" s="56" t="s">
        <v>12306</v>
      </c>
      <c r="PSF1" s="56" t="s">
        <v>12307</v>
      </c>
      <c r="PSG1" s="56" t="s">
        <v>12308</v>
      </c>
      <c r="PSH1" s="56" t="s">
        <v>12309</v>
      </c>
      <c r="PSI1" s="56" t="s">
        <v>12310</v>
      </c>
      <c r="PSJ1" s="56" t="s">
        <v>12311</v>
      </c>
      <c r="PSK1" s="56" t="s">
        <v>12312</v>
      </c>
      <c r="PSL1" s="56" t="s">
        <v>12313</v>
      </c>
      <c r="PSM1" s="56" t="s">
        <v>12314</v>
      </c>
      <c r="PSN1" s="56" t="s">
        <v>12315</v>
      </c>
      <c r="PSO1" s="56" t="s">
        <v>12316</v>
      </c>
      <c r="PSP1" s="56" t="s">
        <v>12317</v>
      </c>
      <c r="PSQ1" s="56" t="s">
        <v>12318</v>
      </c>
      <c r="PSR1" s="56" t="s">
        <v>12319</v>
      </c>
      <c r="PSS1" s="56" t="s">
        <v>12320</v>
      </c>
      <c r="PST1" s="56" t="s">
        <v>12321</v>
      </c>
      <c r="PSU1" s="56" t="s">
        <v>12322</v>
      </c>
      <c r="PSV1" s="56" t="s">
        <v>12323</v>
      </c>
      <c r="PSW1" s="56" t="s">
        <v>12324</v>
      </c>
      <c r="PSX1" s="56" t="s">
        <v>12325</v>
      </c>
      <c r="PSY1" s="56" t="s">
        <v>12326</v>
      </c>
      <c r="PSZ1" s="56" t="s">
        <v>12327</v>
      </c>
      <c r="PTA1" s="56" t="s">
        <v>12328</v>
      </c>
      <c r="PTB1" s="56" t="s">
        <v>12329</v>
      </c>
      <c r="PTC1" s="56" t="s">
        <v>12330</v>
      </c>
      <c r="PTD1" s="56" t="s">
        <v>12331</v>
      </c>
      <c r="PTE1" s="56" t="s">
        <v>12332</v>
      </c>
      <c r="PTF1" s="56" t="s">
        <v>12333</v>
      </c>
      <c r="PTG1" s="56" t="s">
        <v>12334</v>
      </c>
      <c r="PTH1" s="56" t="s">
        <v>12335</v>
      </c>
      <c r="PTI1" s="56" t="s">
        <v>12336</v>
      </c>
      <c r="PTJ1" s="56" t="s">
        <v>12337</v>
      </c>
      <c r="PTK1" s="56" t="s">
        <v>12338</v>
      </c>
      <c r="PTL1" s="56" t="s">
        <v>12339</v>
      </c>
      <c r="PTM1" s="56" t="s">
        <v>12340</v>
      </c>
      <c r="PTN1" s="56" t="s">
        <v>12341</v>
      </c>
      <c r="PTO1" s="56" t="s">
        <v>12342</v>
      </c>
      <c r="PTP1" s="56" t="s">
        <v>12343</v>
      </c>
      <c r="PTQ1" s="56" t="s">
        <v>12344</v>
      </c>
      <c r="PTR1" s="56" t="s">
        <v>12345</v>
      </c>
      <c r="PTS1" s="56" t="s">
        <v>12346</v>
      </c>
      <c r="PTT1" s="56" t="s">
        <v>12347</v>
      </c>
      <c r="PTU1" s="56" t="s">
        <v>12348</v>
      </c>
      <c r="PTV1" s="56" t="s">
        <v>12349</v>
      </c>
      <c r="PTW1" s="56" t="s">
        <v>12350</v>
      </c>
      <c r="PTX1" s="56" t="s">
        <v>12351</v>
      </c>
      <c r="PTY1" s="56" t="s">
        <v>12352</v>
      </c>
      <c r="PTZ1" s="56" t="s">
        <v>12353</v>
      </c>
      <c r="PUA1" s="56" t="s">
        <v>12354</v>
      </c>
      <c r="PUB1" s="56" t="s">
        <v>12355</v>
      </c>
      <c r="PUC1" s="56" t="s">
        <v>12356</v>
      </c>
      <c r="PUD1" s="56" t="s">
        <v>12357</v>
      </c>
      <c r="PUE1" s="56" t="s">
        <v>12358</v>
      </c>
      <c r="PUF1" s="56" t="s">
        <v>12359</v>
      </c>
      <c r="PUG1" s="56" t="s">
        <v>12360</v>
      </c>
      <c r="PUH1" s="56" t="s">
        <v>12361</v>
      </c>
      <c r="PUI1" s="56" t="s">
        <v>12362</v>
      </c>
      <c r="PUJ1" s="56" t="s">
        <v>12363</v>
      </c>
      <c r="PUK1" s="56" t="s">
        <v>12364</v>
      </c>
      <c r="PUL1" s="56" t="s">
        <v>12365</v>
      </c>
      <c r="PUM1" s="56" t="s">
        <v>12366</v>
      </c>
      <c r="PUN1" s="56" t="s">
        <v>12367</v>
      </c>
      <c r="PUO1" s="56" t="s">
        <v>12368</v>
      </c>
      <c r="PUP1" s="56" t="s">
        <v>12369</v>
      </c>
      <c r="PUQ1" s="56" t="s">
        <v>12370</v>
      </c>
      <c r="PUR1" s="56" t="s">
        <v>12371</v>
      </c>
      <c r="PUS1" s="56" t="s">
        <v>12372</v>
      </c>
      <c r="PUT1" s="56" t="s">
        <v>12373</v>
      </c>
      <c r="PUU1" s="56" t="s">
        <v>12374</v>
      </c>
      <c r="PUV1" s="56" t="s">
        <v>12375</v>
      </c>
      <c r="PUW1" s="56" t="s">
        <v>12376</v>
      </c>
      <c r="PUX1" s="56" t="s">
        <v>12377</v>
      </c>
      <c r="PUY1" s="56" t="s">
        <v>12378</v>
      </c>
      <c r="PUZ1" s="56" t="s">
        <v>12379</v>
      </c>
      <c r="PVA1" s="56" t="s">
        <v>12380</v>
      </c>
      <c r="PVB1" s="56" t="s">
        <v>12381</v>
      </c>
      <c r="PVC1" s="56" t="s">
        <v>12382</v>
      </c>
      <c r="PVD1" s="56" t="s">
        <v>12383</v>
      </c>
      <c r="PVE1" s="56" t="s">
        <v>12384</v>
      </c>
      <c r="PVF1" s="56" t="s">
        <v>12385</v>
      </c>
      <c r="PVG1" s="56" t="s">
        <v>12386</v>
      </c>
      <c r="PVH1" s="56" t="s">
        <v>12387</v>
      </c>
      <c r="PVI1" s="56" t="s">
        <v>12388</v>
      </c>
      <c r="PVJ1" s="56" t="s">
        <v>12389</v>
      </c>
      <c r="PVK1" s="56" t="s">
        <v>12390</v>
      </c>
      <c r="PVL1" s="56" t="s">
        <v>12391</v>
      </c>
      <c r="PVM1" s="56" t="s">
        <v>12392</v>
      </c>
      <c r="PVN1" s="56" t="s">
        <v>12393</v>
      </c>
      <c r="PVO1" s="56" t="s">
        <v>12394</v>
      </c>
      <c r="PVP1" s="56" t="s">
        <v>12395</v>
      </c>
      <c r="PVQ1" s="56" t="s">
        <v>12396</v>
      </c>
      <c r="PVR1" s="56" t="s">
        <v>12397</v>
      </c>
      <c r="PVS1" s="56" t="s">
        <v>12398</v>
      </c>
      <c r="PVT1" s="56" t="s">
        <v>12399</v>
      </c>
      <c r="PVU1" s="56" t="s">
        <v>12400</v>
      </c>
      <c r="PVV1" s="56" t="s">
        <v>12401</v>
      </c>
      <c r="PVW1" s="56" t="s">
        <v>12402</v>
      </c>
      <c r="PVX1" s="56" t="s">
        <v>12403</v>
      </c>
      <c r="PVY1" s="56" t="s">
        <v>12404</v>
      </c>
      <c r="PVZ1" s="56" t="s">
        <v>12405</v>
      </c>
      <c r="PWA1" s="56" t="s">
        <v>12406</v>
      </c>
      <c r="PWB1" s="56" t="s">
        <v>12407</v>
      </c>
      <c r="PWC1" s="56" t="s">
        <v>12408</v>
      </c>
      <c r="PWD1" s="56" t="s">
        <v>12409</v>
      </c>
      <c r="PWE1" s="56" t="s">
        <v>12410</v>
      </c>
      <c r="PWF1" s="56" t="s">
        <v>12411</v>
      </c>
      <c r="PWG1" s="56" t="s">
        <v>12412</v>
      </c>
      <c r="PWH1" s="56" t="s">
        <v>12413</v>
      </c>
      <c r="PWI1" s="56" t="s">
        <v>12414</v>
      </c>
      <c r="PWJ1" s="56" t="s">
        <v>12415</v>
      </c>
      <c r="PWK1" s="56" t="s">
        <v>12416</v>
      </c>
      <c r="PWL1" s="56" t="s">
        <v>12417</v>
      </c>
      <c r="PWM1" s="56" t="s">
        <v>12418</v>
      </c>
      <c r="PWN1" s="56" t="s">
        <v>12419</v>
      </c>
      <c r="PWO1" s="56" t="s">
        <v>12420</v>
      </c>
      <c r="PWP1" s="56" t="s">
        <v>12421</v>
      </c>
      <c r="PWQ1" s="56" t="s">
        <v>12422</v>
      </c>
      <c r="PWR1" s="56" t="s">
        <v>12423</v>
      </c>
      <c r="PWS1" s="56" t="s">
        <v>12424</v>
      </c>
      <c r="PWT1" s="56" t="s">
        <v>12425</v>
      </c>
      <c r="PWU1" s="56" t="s">
        <v>12426</v>
      </c>
      <c r="PWV1" s="56" t="s">
        <v>12427</v>
      </c>
      <c r="PWW1" s="56" t="s">
        <v>12428</v>
      </c>
      <c r="PWX1" s="56" t="s">
        <v>12429</v>
      </c>
      <c r="PWY1" s="56" t="s">
        <v>12430</v>
      </c>
      <c r="PWZ1" s="56" t="s">
        <v>12431</v>
      </c>
      <c r="PXA1" s="56" t="s">
        <v>12432</v>
      </c>
      <c r="PXB1" s="56" t="s">
        <v>12433</v>
      </c>
      <c r="PXC1" s="56" t="s">
        <v>12434</v>
      </c>
      <c r="PXD1" s="56" t="s">
        <v>12435</v>
      </c>
      <c r="PXE1" s="56" t="s">
        <v>12436</v>
      </c>
      <c r="PXF1" s="56" t="s">
        <v>12437</v>
      </c>
      <c r="PXG1" s="56" t="s">
        <v>12438</v>
      </c>
      <c r="PXH1" s="56" t="s">
        <v>12439</v>
      </c>
      <c r="PXI1" s="56" t="s">
        <v>12440</v>
      </c>
      <c r="PXJ1" s="56" t="s">
        <v>12441</v>
      </c>
      <c r="PXK1" s="56" t="s">
        <v>12442</v>
      </c>
      <c r="PXL1" s="56" t="s">
        <v>12443</v>
      </c>
      <c r="PXM1" s="56" t="s">
        <v>12444</v>
      </c>
      <c r="PXN1" s="56" t="s">
        <v>12445</v>
      </c>
      <c r="PXO1" s="56" t="s">
        <v>12446</v>
      </c>
      <c r="PXP1" s="56" t="s">
        <v>12447</v>
      </c>
      <c r="PXQ1" s="56" t="s">
        <v>12448</v>
      </c>
      <c r="PXR1" s="56" t="s">
        <v>12449</v>
      </c>
      <c r="PXS1" s="56" t="s">
        <v>12450</v>
      </c>
      <c r="PXT1" s="56" t="s">
        <v>12451</v>
      </c>
      <c r="PXU1" s="56" t="s">
        <v>12452</v>
      </c>
      <c r="PXV1" s="56" t="s">
        <v>12453</v>
      </c>
      <c r="PXW1" s="56" t="s">
        <v>12454</v>
      </c>
      <c r="PXX1" s="56" t="s">
        <v>12455</v>
      </c>
      <c r="PXY1" s="56" t="s">
        <v>12456</v>
      </c>
      <c r="PXZ1" s="56" t="s">
        <v>12457</v>
      </c>
      <c r="PYA1" s="56" t="s">
        <v>12458</v>
      </c>
      <c r="PYB1" s="56" t="s">
        <v>12459</v>
      </c>
      <c r="PYC1" s="56" t="s">
        <v>12460</v>
      </c>
      <c r="PYD1" s="56" t="s">
        <v>12461</v>
      </c>
      <c r="PYE1" s="56" t="s">
        <v>12462</v>
      </c>
      <c r="PYF1" s="56" t="s">
        <v>12463</v>
      </c>
      <c r="PYG1" s="56" t="s">
        <v>12464</v>
      </c>
      <c r="PYH1" s="56" t="s">
        <v>12465</v>
      </c>
      <c r="PYI1" s="56" t="s">
        <v>12466</v>
      </c>
      <c r="PYJ1" s="56" t="s">
        <v>12467</v>
      </c>
      <c r="PYK1" s="56" t="s">
        <v>12468</v>
      </c>
      <c r="PYL1" s="56" t="s">
        <v>12469</v>
      </c>
      <c r="PYM1" s="56" t="s">
        <v>12470</v>
      </c>
      <c r="PYN1" s="56" t="s">
        <v>12471</v>
      </c>
      <c r="PYO1" s="56" t="s">
        <v>12472</v>
      </c>
      <c r="PYP1" s="56" t="s">
        <v>12473</v>
      </c>
      <c r="PYQ1" s="56" t="s">
        <v>12474</v>
      </c>
      <c r="PYR1" s="56" t="s">
        <v>12475</v>
      </c>
      <c r="PYS1" s="56" t="s">
        <v>12476</v>
      </c>
      <c r="PYT1" s="56" t="s">
        <v>12477</v>
      </c>
      <c r="PYU1" s="56" t="s">
        <v>12478</v>
      </c>
      <c r="PYV1" s="56" t="s">
        <v>12479</v>
      </c>
      <c r="PYW1" s="56" t="s">
        <v>12480</v>
      </c>
      <c r="PYX1" s="56" t="s">
        <v>12481</v>
      </c>
      <c r="PYY1" s="56" t="s">
        <v>12482</v>
      </c>
      <c r="PYZ1" s="56" t="s">
        <v>12483</v>
      </c>
      <c r="PZA1" s="56" t="s">
        <v>12484</v>
      </c>
      <c r="PZB1" s="56" t="s">
        <v>12485</v>
      </c>
      <c r="PZC1" s="56" t="s">
        <v>12486</v>
      </c>
      <c r="PZD1" s="56" t="s">
        <v>12487</v>
      </c>
      <c r="PZE1" s="56" t="s">
        <v>12488</v>
      </c>
      <c r="PZF1" s="56" t="s">
        <v>12489</v>
      </c>
      <c r="PZG1" s="56" t="s">
        <v>12490</v>
      </c>
      <c r="PZH1" s="56" t="s">
        <v>12491</v>
      </c>
      <c r="PZI1" s="56" t="s">
        <v>12492</v>
      </c>
      <c r="PZJ1" s="56" t="s">
        <v>12493</v>
      </c>
      <c r="PZK1" s="56" t="s">
        <v>12494</v>
      </c>
      <c r="PZL1" s="56" t="s">
        <v>12495</v>
      </c>
      <c r="PZM1" s="56" t="s">
        <v>12496</v>
      </c>
      <c r="PZN1" s="56" t="s">
        <v>12497</v>
      </c>
      <c r="PZO1" s="56" t="s">
        <v>12498</v>
      </c>
      <c r="PZP1" s="56" t="s">
        <v>12499</v>
      </c>
      <c r="PZQ1" s="56" t="s">
        <v>12500</v>
      </c>
      <c r="PZR1" s="56" t="s">
        <v>12501</v>
      </c>
      <c r="PZS1" s="56" t="s">
        <v>12502</v>
      </c>
      <c r="PZT1" s="56" t="s">
        <v>12503</v>
      </c>
      <c r="PZU1" s="56" t="s">
        <v>12504</v>
      </c>
      <c r="PZV1" s="56" t="s">
        <v>12505</v>
      </c>
      <c r="PZW1" s="56" t="s">
        <v>12506</v>
      </c>
      <c r="PZX1" s="56" t="s">
        <v>12507</v>
      </c>
      <c r="PZY1" s="56" t="s">
        <v>12508</v>
      </c>
      <c r="PZZ1" s="56" t="s">
        <v>12509</v>
      </c>
      <c r="QAA1" s="56" t="s">
        <v>12510</v>
      </c>
      <c r="QAB1" s="56" t="s">
        <v>12511</v>
      </c>
      <c r="QAC1" s="56" t="s">
        <v>12512</v>
      </c>
      <c r="QAD1" s="56" t="s">
        <v>12513</v>
      </c>
      <c r="QAE1" s="56" t="s">
        <v>12514</v>
      </c>
      <c r="QAF1" s="56" t="s">
        <v>12515</v>
      </c>
      <c r="QAG1" s="56" t="s">
        <v>12516</v>
      </c>
      <c r="QAH1" s="56" t="s">
        <v>12517</v>
      </c>
      <c r="QAI1" s="56" t="s">
        <v>12518</v>
      </c>
      <c r="QAJ1" s="56" t="s">
        <v>12519</v>
      </c>
      <c r="QAK1" s="56" t="s">
        <v>12520</v>
      </c>
      <c r="QAL1" s="56" t="s">
        <v>12521</v>
      </c>
      <c r="QAM1" s="56" t="s">
        <v>12522</v>
      </c>
      <c r="QAN1" s="56" t="s">
        <v>12523</v>
      </c>
      <c r="QAO1" s="56" t="s">
        <v>12524</v>
      </c>
      <c r="QAP1" s="56" t="s">
        <v>12525</v>
      </c>
      <c r="QAQ1" s="56" t="s">
        <v>12526</v>
      </c>
      <c r="QAR1" s="56" t="s">
        <v>12527</v>
      </c>
      <c r="QAS1" s="56" t="s">
        <v>12528</v>
      </c>
      <c r="QAT1" s="56" t="s">
        <v>12529</v>
      </c>
      <c r="QAU1" s="56" t="s">
        <v>12530</v>
      </c>
      <c r="QAV1" s="56" t="s">
        <v>12531</v>
      </c>
      <c r="QAW1" s="56" t="s">
        <v>12532</v>
      </c>
      <c r="QAX1" s="56" t="s">
        <v>12533</v>
      </c>
      <c r="QAY1" s="56" t="s">
        <v>12534</v>
      </c>
      <c r="QAZ1" s="56" t="s">
        <v>12535</v>
      </c>
      <c r="QBA1" s="56" t="s">
        <v>12536</v>
      </c>
      <c r="QBB1" s="56" t="s">
        <v>12537</v>
      </c>
      <c r="QBC1" s="56" t="s">
        <v>12538</v>
      </c>
      <c r="QBD1" s="56" t="s">
        <v>12539</v>
      </c>
      <c r="QBE1" s="56" t="s">
        <v>12540</v>
      </c>
      <c r="QBF1" s="56" t="s">
        <v>12541</v>
      </c>
      <c r="QBG1" s="56" t="s">
        <v>12542</v>
      </c>
      <c r="QBH1" s="56" t="s">
        <v>12543</v>
      </c>
      <c r="QBI1" s="56" t="s">
        <v>12544</v>
      </c>
      <c r="QBJ1" s="56" t="s">
        <v>12545</v>
      </c>
      <c r="QBK1" s="56" t="s">
        <v>12546</v>
      </c>
      <c r="QBL1" s="56" t="s">
        <v>12547</v>
      </c>
      <c r="QBM1" s="56" t="s">
        <v>12548</v>
      </c>
      <c r="QBN1" s="56" t="s">
        <v>12549</v>
      </c>
      <c r="QBO1" s="56" t="s">
        <v>12550</v>
      </c>
      <c r="QBP1" s="56" t="s">
        <v>12551</v>
      </c>
      <c r="QBQ1" s="56" t="s">
        <v>12552</v>
      </c>
      <c r="QBR1" s="56" t="s">
        <v>12553</v>
      </c>
      <c r="QBS1" s="56" t="s">
        <v>12554</v>
      </c>
      <c r="QBT1" s="56" t="s">
        <v>12555</v>
      </c>
      <c r="QBU1" s="56" t="s">
        <v>12556</v>
      </c>
      <c r="QBV1" s="56" t="s">
        <v>12557</v>
      </c>
      <c r="QBW1" s="56" t="s">
        <v>12558</v>
      </c>
      <c r="QBX1" s="56" t="s">
        <v>12559</v>
      </c>
      <c r="QBY1" s="56" t="s">
        <v>12560</v>
      </c>
      <c r="QBZ1" s="56" t="s">
        <v>12561</v>
      </c>
      <c r="QCA1" s="56" t="s">
        <v>12562</v>
      </c>
      <c r="QCB1" s="56" t="s">
        <v>12563</v>
      </c>
      <c r="QCC1" s="56" t="s">
        <v>12564</v>
      </c>
      <c r="QCD1" s="56" t="s">
        <v>12565</v>
      </c>
      <c r="QCE1" s="56" t="s">
        <v>12566</v>
      </c>
      <c r="QCF1" s="56" t="s">
        <v>12567</v>
      </c>
      <c r="QCG1" s="56" t="s">
        <v>12568</v>
      </c>
      <c r="QCH1" s="56" t="s">
        <v>12569</v>
      </c>
      <c r="QCI1" s="56" t="s">
        <v>12570</v>
      </c>
      <c r="QCJ1" s="56" t="s">
        <v>12571</v>
      </c>
      <c r="QCK1" s="56" t="s">
        <v>12572</v>
      </c>
      <c r="QCL1" s="56" t="s">
        <v>12573</v>
      </c>
      <c r="QCM1" s="56" t="s">
        <v>12574</v>
      </c>
      <c r="QCN1" s="56" t="s">
        <v>12575</v>
      </c>
      <c r="QCO1" s="56" t="s">
        <v>12576</v>
      </c>
      <c r="QCP1" s="56" t="s">
        <v>12577</v>
      </c>
      <c r="QCQ1" s="56" t="s">
        <v>12578</v>
      </c>
      <c r="QCR1" s="56" t="s">
        <v>12579</v>
      </c>
      <c r="QCS1" s="56" t="s">
        <v>12580</v>
      </c>
      <c r="QCT1" s="56" t="s">
        <v>12581</v>
      </c>
      <c r="QCU1" s="56" t="s">
        <v>12582</v>
      </c>
      <c r="QCV1" s="56" t="s">
        <v>12583</v>
      </c>
      <c r="QCW1" s="56" t="s">
        <v>12584</v>
      </c>
      <c r="QCX1" s="56" t="s">
        <v>12585</v>
      </c>
      <c r="QCY1" s="56" t="s">
        <v>12586</v>
      </c>
      <c r="QCZ1" s="56" t="s">
        <v>12587</v>
      </c>
      <c r="QDA1" s="56" t="s">
        <v>12588</v>
      </c>
      <c r="QDB1" s="56" t="s">
        <v>12589</v>
      </c>
      <c r="QDC1" s="56" t="s">
        <v>12590</v>
      </c>
      <c r="QDD1" s="56" t="s">
        <v>12591</v>
      </c>
      <c r="QDE1" s="56" t="s">
        <v>12592</v>
      </c>
      <c r="QDF1" s="56" t="s">
        <v>12593</v>
      </c>
      <c r="QDG1" s="56" t="s">
        <v>12594</v>
      </c>
      <c r="QDH1" s="56" t="s">
        <v>12595</v>
      </c>
      <c r="QDI1" s="56" t="s">
        <v>12596</v>
      </c>
      <c r="QDJ1" s="56" t="s">
        <v>12597</v>
      </c>
      <c r="QDK1" s="56" t="s">
        <v>12598</v>
      </c>
      <c r="QDL1" s="56" t="s">
        <v>12599</v>
      </c>
      <c r="QDM1" s="56" t="s">
        <v>12600</v>
      </c>
      <c r="QDN1" s="56" t="s">
        <v>12601</v>
      </c>
      <c r="QDO1" s="56" t="s">
        <v>12602</v>
      </c>
      <c r="QDP1" s="56" t="s">
        <v>12603</v>
      </c>
      <c r="QDQ1" s="56" t="s">
        <v>12604</v>
      </c>
      <c r="QDR1" s="56" t="s">
        <v>12605</v>
      </c>
      <c r="QDS1" s="56" t="s">
        <v>12606</v>
      </c>
      <c r="QDT1" s="56" t="s">
        <v>12607</v>
      </c>
      <c r="QDU1" s="56" t="s">
        <v>12608</v>
      </c>
      <c r="QDV1" s="56" t="s">
        <v>12609</v>
      </c>
      <c r="QDW1" s="56" t="s">
        <v>12610</v>
      </c>
      <c r="QDX1" s="56" t="s">
        <v>12611</v>
      </c>
      <c r="QDY1" s="56" t="s">
        <v>12612</v>
      </c>
      <c r="QDZ1" s="56" t="s">
        <v>12613</v>
      </c>
      <c r="QEA1" s="56" t="s">
        <v>12614</v>
      </c>
      <c r="QEB1" s="56" t="s">
        <v>12615</v>
      </c>
      <c r="QEC1" s="56" t="s">
        <v>12616</v>
      </c>
      <c r="QED1" s="56" t="s">
        <v>12617</v>
      </c>
      <c r="QEE1" s="56" t="s">
        <v>12618</v>
      </c>
      <c r="QEF1" s="56" t="s">
        <v>12619</v>
      </c>
      <c r="QEG1" s="56" t="s">
        <v>12620</v>
      </c>
      <c r="QEH1" s="56" t="s">
        <v>12621</v>
      </c>
      <c r="QEI1" s="56" t="s">
        <v>12622</v>
      </c>
      <c r="QEJ1" s="56" t="s">
        <v>12623</v>
      </c>
      <c r="QEK1" s="56" t="s">
        <v>12624</v>
      </c>
      <c r="QEL1" s="56" t="s">
        <v>12625</v>
      </c>
      <c r="QEM1" s="56" t="s">
        <v>12626</v>
      </c>
      <c r="QEN1" s="56" t="s">
        <v>12627</v>
      </c>
      <c r="QEO1" s="56" t="s">
        <v>12628</v>
      </c>
      <c r="QEP1" s="56" t="s">
        <v>12629</v>
      </c>
      <c r="QEQ1" s="56" t="s">
        <v>12630</v>
      </c>
      <c r="QER1" s="56" t="s">
        <v>12631</v>
      </c>
      <c r="QES1" s="56" t="s">
        <v>12632</v>
      </c>
      <c r="QET1" s="56" t="s">
        <v>12633</v>
      </c>
      <c r="QEU1" s="56" t="s">
        <v>12634</v>
      </c>
      <c r="QEV1" s="56" t="s">
        <v>12635</v>
      </c>
      <c r="QEW1" s="56" t="s">
        <v>12636</v>
      </c>
      <c r="QEX1" s="56" t="s">
        <v>12637</v>
      </c>
      <c r="QEY1" s="56" t="s">
        <v>12638</v>
      </c>
      <c r="QEZ1" s="56" t="s">
        <v>12639</v>
      </c>
      <c r="QFA1" s="56" t="s">
        <v>12640</v>
      </c>
      <c r="QFB1" s="56" t="s">
        <v>12641</v>
      </c>
      <c r="QFC1" s="56" t="s">
        <v>12642</v>
      </c>
      <c r="QFD1" s="56" t="s">
        <v>12643</v>
      </c>
      <c r="QFE1" s="56" t="s">
        <v>12644</v>
      </c>
      <c r="QFF1" s="56" t="s">
        <v>12645</v>
      </c>
      <c r="QFG1" s="56" t="s">
        <v>12646</v>
      </c>
      <c r="QFH1" s="56" t="s">
        <v>12647</v>
      </c>
      <c r="QFI1" s="56" t="s">
        <v>12648</v>
      </c>
      <c r="QFJ1" s="56" t="s">
        <v>12649</v>
      </c>
      <c r="QFK1" s="56" t="s">
        <v>12650</v>
      </c>
      <c r="QFL1" s="56" t="s">
        <v>12651</v>
      </c>
      <c r="QFM1" s="56" t="s">
        <v>12652</v>
      </c>
      <c r="QFN1" s="56" t="s">
        <v>12653</v>
      </c>
      <c r="QFO1" s="56" t="s">
        <v>12654</v>
      </c>
      <c r="QFP1" s="56" t="s">
        <v>12655</v>
      </c>
      <c r="QFQ1" s="56" t="s">
        <v>12656</v>
      </c>
      <c r="QFR1" s="56" t="s">
        <v>12657</v>
      </c>
      <c r="QFS1" s="56" t="s">
        <v>12658</v>
      </c>
      <c r="QFT1" s="56" t="s">
        <v>12659</v>
      </c>
      <c r="QFU1" s="56" t="s">
        <v>12660</v>
      </c>
      <c r="QFV1" s="56" t="s">
        <v>12661</v>
      </c>
      <c r="QFW1" s="56" t="s">
        <v>12662</v>
      </c>
      <c r="QFX1" s="56" t="s">
        <v>12663</v>
      </c>
      <c r="QFY1" s="56" t="s">
        <v>12664</v>
      </c>
      <c r="QFZ1" s="56" t="s">
        <v>12665</v>
      </c>
      <c r="QGA1" s="56" t="s">
        <v>12666</v>
      </c>
      <c r="QGB1" s="56" t="s">
        <v>12667</v>
      </c>
      <c r="QGC1" s="56" t="s">
        <v>12668</v>
      </c>
      <c r="QGD1" s="56" t="s">
        <v>12669</v>
      </c>
      <c r="QGE1" s="56" t="s">
        <v>12670</v>
      </c>
      <c r="QGF1" s="56" t="s">
        <v>12671</v>
      </c>
      <c r="QGG1" s="56" t="s">
        <v>12672</v>
      </c>
      <c r="QGH1" s="56" t="s">
        <v>12673</v>
      </c>
      <c r="QGI1" s="56" t="s">
        <v>12674</v>
      </c>
      <c r="QGJ1" s="56" t="s">
        <v>12675</v>
      </c>
      <c r="QGK1" s="56" t="s">
        <v>12676</v>
      </c>
      <c r="QGL1" s="56" t="s">
        <v>12677</v>
      </c>
      <c r="QGM1" s="56" t="s">
        <v>12678</v>
      </c>
      <c r="QGN1" s="56" t="s">
        <v>12679</v>
      </c>
      <c r="QGO1" s="56" t="s">
        <v>12680</v>
      </c>
      <c r="QGP1" s="56" t="s">
        <v>12681</v>
      </c>
      <c r="QGQ1" s="56" t="s">
        <v>12682</v>
      </c>
      <c r="QGR1" s="56" t="s">
        <v>12683</v>
      </c>
      <c r="QGS1" s="56" t="s">
        <v>12684</v>
      </c>
      <c r="QGT1" s="56" t="s">
        <v>12685</v>
      </c>
      <c r="QGU1" s="56" t="s">
        <v>12686</v>
      </c>
      <c r="QGV1" s="56" t="s">
        <v>12687</v>
      </c>
      <c r="QGW1" s="56" t="s">
        <v>12688</v>
      </c>
      <c r="QGX1" s="56" t="s">
        <v>12689</v>
      </c>
      <c r="QGY1" s="56" t="s">
        <v>12690</v>
      </c>
      <c r="QGZ1" s="56" t="s">
        <v>12691</v>
      </c>
      <c r="QHA1" s="56" t="s">
        <v>12692</v>
      </c>
      <c r="QHB1" s="56" t="s">
        <v>12693</v>
      </c>
      <c r="QHC1" s="56" t="s">
        <v>12694</v>
      </c>
      <c r="QHD1" s="56" t="s">
        <v>12695</v>
      </c>
      <c r="QHE1" s="56" t="s">
        <v>12696</v>
      </c>
      <c r="QHF1" s="56" t="s">
        <v>12697</v>
      </c>
      <c r="QHG1" s="56" t="s">
        <v>12698</v>
      </c>
      <c r="QHH1" s="56" t="s">
        <v>12699</v>
      </c>
      <c r="QHI1" s="56" t="s">
        <v>12700</v>
      </c>
      <c r="QHJ1" s="56" t="s">
        <v>12701</v>
      </c>
      <c r="QHK1" s="56" t="s">
        <v>12702</v>
      </c>
      <c r="QHL1" s="56" t="s">
        <v>12703</v>
      </c>
      <c r="QHM1" s="56" t="s">
        <v>12704</v>
      </c>
      <c r="QHN1" s="56" t="s">
        <v>12705</v>
      </c>
      <c r="QHO1" s="56" t="s">
        <v>12706</v>
      </c>
      <c r="QHP1" s="56" t="s">
        <v>12707</v>
      </c>
      <c r="QHQ1" s="56" t="s">
        <v>12708</v>
      </c>
      <c r="QHR1" s="56" t="s">
        <v>12709</v>
      </c>
      <c r="QHS1" s="56" t="s">
        <v>12710</v>
      </c>
      <c r="QHT1" s="56" t="s">
        <v>12711</v>
      </c>
      <c r="QHU1" s="56" t="s">
        <v>12712</v>
      </c>
      <c r="QHV1" s="56" t="s">
        <v>12713</v>
      </c>
      <c r="QHW1" s="56" t="s">
        <v>12714</v>
      </c>
      <c r="QHX1" s="56" t="s">
        <v>12715</v>
      </c>
      <c r="QHY1" s="56" t="s">
        <v>12716</v>
      </c>
      <c r="QHZ1" s="56" t="s">
        <v>12717</v>
      </c>
      <c r="QIA1" s="56" t="s">
        <v>12718</v>
      </c>
      <c r="QIB1" s="56" t="s">
        <v>12719</v>
      </c>
      <c r="QIC1" s="56" t="s">
        <v>12720</v>
      </c>
      <c r="QID1" s="56" t="s">
        <v>12721</v>
      </c>
      <c r="QIE1" s="56" t="s">
        <v>12722</v>
      </c>
      <c r="QIF1" s="56" t="s">
        <v>12723</v>
      </c>
      <c r="QIG1" s="56" t="s">
        <v>12724</v>
      </c>
      <c r="QIH1" s="56" t="s">
        <v>12725</v>
      </c>
      <c r="QII1" s="56" t="s">
        <v>12726</v>
      </c>
      <c r="QIJ1" s="56" t="s">
        <v>12727</v>
      </c>
      <c r="QIK1" s="56" t="s">
        <v>12728</v>
      </c>
      <c r="QIL1" s="56" t="s">
        <v>12729</v>
      </c>
      <c r="QIM1" s="56" t="s">
        <v>12730</v>
      </c>
      <c r="QIN1" s="56" t="s">
        <v>12731</v>
      </c>
      <c r="QIO1" s="56" t="s">
        <v>12732</v>
      </c>
      <c r="QIP1" s="56" t="s">
        <v>12733</v>
      </c>
      <c r="QIQ1" s="56" t="s">
        <v>12734</v>
      </c>
      <c r="QIR1" s="56" t="s">
        <v>12735</v>
      </c>
      <c r="QIS1" s="56" t="s">
        <v>12736</v>
      </c>
      <c r="QIT1" s="56" t="s">
        <v>12737</v>
      </c>
      <c r="QIU1" s="56" t="s">
        <v>12738</v>
      </c>
      <c r="QIV1" s="56" t="s">
        <v>12739</v>
      </c>
      <c r="QIW1" s="56" t="s">
        <v>12740</v>
      </c>
      <c r="QIX1" s="56" t="s">
        <v>12741</v>
      </c>
      <c r="QIY1" s="56" t="s">
        <v>12742</v>
      </c>
      <c r="QIZ1" s="56" t="s">
        <v>12743</v>
      </c>
      <c r="QJA1" s="56" t="s">
        <v>12744</v>
      </c>
      <c r="QJB1" s="56" t="s">
        <v>12745</v>
      </c>
      <c r="QJC1" s="56" t="s">
        <v>12746</v>
      </c>
      <c r="QJD1" s="56" t="s">
        <v>12747</v>
      </c>
      <c r="QJE1" s="56" t="s">
        <v>12748</v>
      </c>
      <c r="QJF1" s="56" t="s">
        <v>12749</v>
      </c>
      <c r="QJG1" s="56" t="s">
        <v>12750</v>
      </c>
      <c r="QJH1" s="56" t="s">
        <v>12751</v>
      </c>
      <c r="QJI1" s="56" t="s">
        <v>12752</v>
      </c>
      <c r="QJJ1" s="56" t="s">
        <v>12753</v>
      </c>
      <c r="QJK1" s="56" t="s">
        <v>12754</v>
      </c>
      <c r="QJL1" s="56" t="s">
        <v>12755</v>
      </c>
      <c r="QJM1" s="56" t="s">
        <v>12756</v>
      </c>
      <c r="QJN1" s="56" t="s">
        <v>12757</v>
      </c>
      <c r="QJO1" s="56" t="s">
        <v>12758</v>
      </c>
      <c r="QJP1" s="56" t="s">
        <v>12759</v>
      </c>
      <c r="QJQ1" s="56" t="s">
        <v>12760</v>
      </c>
      <c r="QJR1" s="56" t="s">
        <v>12761</v>
      </c>
      <c r="QJS1" s="56" t="s">
        <v>12762</v>
      </c>
      <c r="QJT1" s="56" t="s">
        <v>12763</v>
      </c>
      <c r="QJU1" s="56" t="s">
        <v>12764</v>
      </c>
      <c r="QJV1" s="56" t="s">
        <v>12765</v>
      </c>
      <c r="QJW1" s="56" t="s">
        <v>12766</v>
      </c>
      <c r="QJX1" s="56" t="s">
        <v>12767</v>
      </c>
      <c r="QJY1" s="56" t="s">
        <v>12768</v>
      </c>
      <c r="QJZ1" s="56" t="s">
        <v>12769</v>
      </c>
      <c r="QKA1" s="56" t="s">
        <v>12770</v>
      </c>
      <c r="QKB1" s="56" t="s">
        <v>12771</v>
      </c>
      <c r="QKC1" s="56" t="s">
        <v>12772</v>
      </c>
      <c r="QKD1" s="56" t="s">
        <v>12773</v>
      </c>
      <c r="QKE1" s="56" t="s">
        <v>12774</v>
      </c>
      <c r="QKF1" s="56" t="s">
        <v>12775</v>
      </c>
      <c r="QKG1" s="56" t="s">
        <v>12776</v>
      </c>
      <c r="QKH1" s="56" t="s">
        <v>12777</v>
      </c>
      <c r="QKI1" s="56" t="s">
        <v>12778</v>
      </c>
      <c r="QKJ1" s="56" t="s">
        <v>12779</v>
      </c>
      <c r="QKK1" s="56" t="s">
        <v>12780</v>
      </c>
      <c r="QKL1" s="56" t="s">
        <v>12781</v>
      </c>
      <c r="QKM1" s="56" t="s">
        <v>12782</v>
      </c>
      <c r="QKN1" s="56" t="s">
        <v>12783</v>
      </c>
      <c r="QKO1" s="56" t="s">
        <v>12784</v>
      </c>
      <c r="QKP1" s="56" t="s">
        <v>12785</v>
      </c>
      <c r="QKQ1" s="56" t="s">
        <v>12786</v>
      </c>
      <c r="QKR1" s="56" t="s">
        <v>12787</v>
      </c>
      <c r="QKS1" s="56" t="s">
        <v>12788</v>
      </c>
      <c r="QKT1" s="56" t="s">
        <v>12789</v>
      </c>
      <c r="QKU1" s="56" t="s">
        <v>12790</v>
      </c>
      <c r="QKV1" s="56" t="s">
        <v>12791</v>
      </c>
      <c r="QKW1" s="56" t="s">
        <v>12792</v>
      </c>
      <c r="QKX1" s="56" t="s">
        <v>12793</v>
      </c>
      <c r="QKY1" s="56" t="s">
        <v>12794</v>
      </c>
      <c r="QKZ1" s="56" t="s">
        <v>12795</v>
      </c>
      <c r="QLA1" s="56" t="s">
        <v>12796</v>
      </c>
      <c r="QLB1" s="56" t="s">
        <v>12797</v>
      </c>
      <c r="QLC1" s="56" t="s">
        <v>12798</v>
      </c>
      <c r="QLD1" s="56" t="s">
        <v>12799</v>
      </c>
      <c r="QLE1" s="56" t="s">
        <v>12800</v>
      </c>
      <c r="QLF1" s="56" t="s">
        <v>12801</v>
      </c>
      <c r="QLG1" s="56" t="s">
        <v>12802</v>
      </c>
      <c r="QLH1" s="56" t="s">
        <v>12803</v>
      </c>
      <c r="QLI1" s="56" t="s">
        <v>12804</v>
      </c>
      <c r="QLJ1" s="56" t="s">
        <v>12805</v>
      </c>
      <c r="QLK1" s="56" t="s">
        <v>12806</v>
      </c>
      <c r="QLL1" s="56" t="s">
        <v>12807</v>
      </c>
      <c r="QLM1" s="56" t="s">
        <v>12808</v>
      </c>
      <c r="QLN1" s="56" t="s">
        <v>12809</v>
      </c>
      <c r="QLO1" s="56" t="s">
        <v>12810</v>
      </c>
      <c r="QLP1" s="56" t="s">
        <v>12811</v>
      </c>
      <c r="QLQ1" s="56" t="s">
        <v>12812</v>
      </c>
      <c r="QLR1" s="56" t="s">
        <v>12813</v>
      </c>
      <c r="QLS1" s="56" t="s">
        <v>12814</v>
      </c>
      <c r="QLT1" s="56" t="s">
        <v>12815</v>
      </c>
      <c r="QLU1" s="56" t="s">
        <v>12816</v>
      </c>
      <c r="QLV1" s="56" t="s">
        <v>12817</v>
      </c>
      <c r="QLW1" s="56" t="s">
        <v>12818</v>
      </c>
      <c r="QLX1" s="56" t="s">
        <v>12819</v>
      </c>
      <c r="QLY1" s="56" t="s">
        <v>12820</v>
      </c>
      <c r="QLZ1" s="56" t="s">
        <v>12821</v>
      </c>
      <c r="QMA1" s="56" t="s">
        <v>12822</v>
      </c>
      <c r="QMB1" s="56" t="s">
        <v>12823</v>
      </c>
      <c r="QMC1" s="56" t="s">
        <v>12824</v>
      </c>
      <c r="QMD1" s="56" t="s">
        <v>12825</v>
      </c>
      <c r="QME1" s="56" t="s">
        <v>12826</v>
      </c>
      <c r="QMF1" s="56" t="s">
        <v>12827</v>
      </c>
      <c r="QMG1" s="56" t="s">
        <v>12828</v>
      </c>
      <c r="QMH1" s="56" t="s">
        <v>12829</v>
      </c>
      <c r="QMI1" s="56" t="s">
        <v>12830</v>
      </c>
      <c r="QMJ1" s="56" t="s">
        <v>12831</v>
      </c>
      <c r="QMK1" s="56" t="s">
        <v>12832</v>
      </c>
      <c r="QML1" s="56" t="s">
        <v>12833</v>
      </c>
      <c r="QMM1" s="56" t="s">
        <v>12834</v>
      </c>
      <c r="QMN1" s="56" t="s">
        <v>12835</v>
      </c>
      <c r="QMO1" s="56" t="s">
        <v>12836</v>
      </c>
      <c r="QMP1" s="56" t="s">
        <v>12837</v>
      </c>
      <c r="QMQ1" s="56" t="s">
        <v>12838</v>
      </c>
      <c r="QMR1" s="56" t="s">
        <v>12839</v>
      </c>
      <c r="QMS1" s="56" t="s">
        <v>12840</v>
      </c>
      <c r="QMT1" s="56" t="s">
        <v>12841</v>
      </c>
      <c r="QMU1" s="56" t="s">
        <v>12842</v>
      </c>
      <c r="QMV1" s="56" t="s">
        <v>12843</v>
      </c>
      <c r="QMW1" s="56" t="s">
        <v>12844</v>
      </c>
      <c r="QMX1" s="56" t="s">
        <v>12845</v>
      </c>
      <c r="QMY1" s="56" t="s">
        <v>12846</v>
      </c>
      <c r="QMZ1" s="56" t="s">
        <v>12847</v>
      </c>
      <c r="QNA1" s="56" t="s">
        <v>12848</v>
      </c>
      <c r="QNB1" s="56" t="s">
        <v>12849</v>
      </c>
      <c r="QNC1" s="56" t="s">
        <v>12850</v>
      </c>
      <c r="QND1" s="56" t="s">
        <v>12851</v>
      </c>
      <c r="QNE1" s="56" t="s">
        <v>12852</v>
      </c>
      <c r="QNF1" s="56" t="s">
        <v>12853</v>
      </c>
      <c r="QNG1" s="56" t="s">
        <v>12854</v>
      </c>
      <c r="QNH1" s="56" t="s">
        <v>12855</v>
      </c>
      <c r="QNI1" s="56" t="s">
        <v>12856</v>
      </c>
      <c r="QNJ1" s="56" t="s">
        <v>12857</v>
      </c>
      <c r="QNK1" s="56" t="s">
        <v>12858</v>
      </c>
      <c r="QNL1" s="56" t="s">
        <v>12859</v>
      </c>
      <c r="QNM1" s="56" t="s">
        <v>12860</v>
      </c>
      <c r="QNN1" s="56" t="s">
        <v>12861</v>
      </c>
      <c r="QNO1" s="56" t="s">
        <v>12862</v>
      </c>
      <c r="QNP1" s="56" t="s">
        <v>12863</v>
      </c>
      <c r="QNQ1" s="56" t="s">
        <v>12864</v>
      </c>
      <c r="QNR1" s="56" t="s">
        <v>12865</v>
      </c>
      <c r="QNS1" s="56" t="s">
        <v>12866</v>
      </c>
      <c r="QNT1" s="56" t="s">
        <v>12867</v>
      </c>
      <c r="QNU1" s="56" t="s">
        <v>12868</v>
      </c>
      <c r="QNV1" s="56" t="s">
        <v>12869</v>
      </c>
      <c r="QNW1" s="56" t="s">
        <v>12870</v>
      </c>
      <c r="QNX1" s="56" t="s">
        <v>12871</v>
      </c>
      <c r="QNY1" s="56" t="s">
        <v>12872</v>
      </c>
      <c r="QNZ1" s="56" t="s">
        <v>12873</v>
      </c>
      <c r="QOA1" s="56" t="s">
        <v>12874</v>
      </c>
      <c r="QOB1" s="56" t="s">
        <v>12875</v>
      </c>
      <c r="QOC1" s="56" t="s">
        <v>12876</v>
      </c>
      <c r="QOD1" s="56" t="s">
        <v>12877</v>
      </c>
      <c r="QOE1" s="56" t="s">
        <v>12878</v>
      </c>
      <c r="QOF1" s="56" t="s">
        <v>12879</v>
      </c>
      <c r="QOG1" s="56" t="s">
        <v>12880</v>
      </c>
      <c r="QOH1" s="56" t="s">
        <v>12881</v>
      </c>
      <c r="QOI1" s="56" t="s">
        <v>12882</v>
      </c>
      <c r="QOJ1" s="56" t="s">
        <v>12883</v>
      </c>
      <c r="QOK1" s="56" t="s">
        <v>12884</v>
      </c>
      <c r="QOL1" s="56" t="s">
        <v>12885</v>
      </c>
      <c r="QOM1" s="56" t="s">
        <v>12886</v>
      </c>
      <c r="QON1" s="56" t="s">
        <v>12887</v>
      </c>
      <c r="QOO1" s="56" t="s">
        <v>12888</v>
      </c>
      <c r="QOP1" s="56" t="s">
        <v>12889</v>
      </c>
      <c r="QOQ1" s="56" t="s">
        <v>12890</v>
      </c>
      <c r="QOR1" s="56" t="s">
        <v>12891</v>
      </c>
      <c r="QOS1" s="56" t="s">
        <v>12892</v>
      </c>
      <c r="QOT1" s="56" t="s">
        <v>12893</v>
      </c>
      <c r="QOU1" s="56" t="s">
        <v>12894</v>
      </c>
      <c r="QOV1" s="56" t="s">
        <v>12895</v>
      </c>
      <c r="QOW1" s="56" t="s">
        <v>12896</v>
      </c>
      <c r="QOX1" s="56" t="s">
        <v>12897</v>
      </c>
      <c r="QOY1" s="56" t="s">
        <v>12898</v>
      </c>
      <c r="QOZ1" s="56" t="s">
        <v>12899</v>
      </c>
      <c r="QPA1" s="56" t="s">
        <v>12900</v>
      </c>
      <c r="QPB1" s="56" t="s">
        <v>12901</v>
      </c>
      <c r="QPC1" s="56" t="s">
        <v>12902</v>
      </c>
      <c r="QPD1" s="56" t="s">
        <v>12903</v>
      </c>
      <c r="QPE1" s="56" t="s">
        <v>12904</v>
      </c>
      <c r="QPF1" s="56" t="s">
        <v>12905</v>
      </c>
      <c r="QPG1" s="56" t="s">
        <v>12906</v>
      </c>
      <c r="QPH1" s="56" t="s">
        <v>12907</v>
      </c>
      <c r="QPI1" s="56" t="s">
        <v>12908</v>
      </c>
      <c r="QPJ1" s="56" t="s">
        <v>12909</v>
      </c>
      <c r="QPK1" s="56" t="s">
        <v>12910</v>
      </c>
      <c r="QPL1" s="56" t="s">
        <v>12911</v>
      </c>
      <c r="QPM1" s="56" t="s">
        <v>12912</v>
      </c>
      <c r="QPN1" s="56" t="s">
        <v>12913</v>
      </c>
      <c r="QPO1" s="56" t="s">
        <v>12914</v>
      </c>
      <c r="QPP1" s="56" t="s">
        <v>12915</v>
      </c>
      <c r="QPQ1" s="56" t="s">
        <v>12916</v>
      </c>
      <c r="QPR1" s="56" t="s">
        <v>12917</v>
      </c>
      <c r="QPS1" s="56" t="s">
        <v>12918</v>
      </c>
      <c r="QPT1" s="56" t="s">
        <v>12919</v>
      </c>
      <c r="QPU1" s="56" t="s">
        <v>12920</v>
      </c>
      <c r="QPV1" s="56" t="s">
        <v>12921</v>
      </c>
      <c r="QPW1" s="56" t="s">
        <v>12922</v>
      </c>
      <c r="QPX1" s="56" t="s">
        <v>12923</v>
      </c>
      <c r="QPY1" s="56" t="s">
        <v>12924</v>
      </c>
      <c r="QPZ1" s="56" t="s">
        <v>12925</v>
      </c>
      <c r="QQA1" s="56" t="s">
        <v>12926</v>
      </c>
      <c r="QQB1" s="56" t="s">
        <v>12927</v>
      </c>
      <c r="QQC1" s="56" t="s">
        <v>12928</v>
      </c>
      <c r="QQD1" s="56" t="s">
        <v>12929</v>
      </c>
      <c r="QQE1" s="56" t="s">
        <v>12930</v>
      </c>
      <c r="QQF1" s="56" t="s">
        <v>12931</v>
      </c>
      <c r="QQG1" s="56" t="s">
        <v>12932</v>
      </c>
      <c r="QQH1" s="56" t="s">
        <v>12933</v>
      </c>
      <c r="QQI1" s="56" t="s">
        <v>12934</v>
      </c>
      <c r="QQJ1" s="56" t="s">
        <v>12935</v>
      </c>
      <c r="QQK1" s="56" t="s">
        <v>12936</v>
      </c>
      <c r="QQL1" s="56" t="s">
        <v>12937</v>
      </c>
      <c r="QQM1" s="56" t="s">
        <v>12938</v>
      </c>
      <c r="QQN1" s="56" t="s">
        <v>12939</v>
      </c>
      <c r="QQO1" s="56" t="s">
        <v>12940</v>
      </c>
      <c r="QQP1" s="56" t="s">
        <v>12941</v>
      </c>
      <c r="QQQ1" s="56" t="s">
        <v>12942</v>
      </c>
      <c r="QQR1" s="56" t="s">
        <v>12943</v>
      </c>
      <c r="QQS1" s="56" t="s">
        <v>12944</v>
      </c>
      <c r="QQT1" s="56" t="s">
        <v>12945</v>
      </c>
      <c r="QQU1" s="56" t="s">
        <v>12946</v>
      </c>
      <c r="QQV1" s="56" t="s">
        <v>12947</v>
      </c>
      <c r="QQW1" s="56" t="s">
        <v>12948</v>
      </c>
      <c r="QQX1" s="56" t="s">
        <v>12949</v>
      </c>
      <c r="QQY1" s="56" t="s">
        <v>12950</v>
      </c>
      <c r="QQZ1" s="56" t="s">
        <v>12951</v>
      </c>
      <c r="QRA1" s="56" t="s">
        <v>12952</v>
      </c>
      <c r="QRB1" s="56" t="s">
        <v>12953</v>
      </c>
      <c r="QRC1" s="56" t="s">
        <v>12954</v>
      </c>
      <c r="QRD1" s="56" t="s">
        <v>12955</v>
      </c>
      <c r="QRE1" s="56" t="s">
        <v>12956</v>
      </c>
      <c r="QRF1" s="56" t="s">
        <v>12957</v>
      </c>
      <c r="QRG1" s="56" t="s">
        <v>12958</v>
      </c>
      <c r="QRH1" s="56" t="s">
        <v>12959</v>
      </c>
      <c r="QRI1" s="56" t="s">
        <v>12960</v>
      </c>
      <c r="QRJ1" s="56" t="s">
        <v>12961</v>
      </c>
      <c r="QRK1" s="56" t="s">
        <v>12962</v>
      </c>
      <c r="QRL1" s="56" t="s">
        <v>12963</v>
      </c>
      <c r="QRM1" s="56" t="s">
        <v>12964</v>
      </c>
      <c r="QRN1" s="56" t="s">
        <v>12965</v>
      </c>
      <c r="QRO1" s="56" t="s">
        <v>12966</v>
      </c>
      <c r="QRP1" s="56" t="s">
        <v>12967</v>
      </c>
      <c r="QRQ1" s="56" t="s">
        <v>12968</v>
      </c>
      <c r="QRR1" s="56" t="s">
        <v>12969</v>
      </c>
      <c r="QRS1" s="56" t="s">
        <v>12970</v>
      </c>
      <c r="QRT1" s="56" t="s">
        <v>12971</v>
      </c>
      <c r="QRU1" s="56" t="s">
        <v>12972</v>
      </c>
      <c r="QRV1" s="56" t="s">
        <v>12973</v>
      </c>
      <c r="QRW1" s="56" t="s">
        <v>12974</v>
      </c>
      <c r="QRX1" s="56" t="s">
        <v>12975</v>
      </c>
      <c r="QRY1" s="56" t="s">
        <v>12976</v>
      </c>
      <c r="QRZ1" s="56" t="s">
        <v>12977</v>
      </c>
      <c r="QSA1" s="56" t="s">
        <v>12978</v>
      </c>
      <c r="QSB1" s="56" t="s">
        <v>12979</v>
      </c>
      <c r="QSC1" s="56" t="s">
        <v>12980</v>
      </c>
      <c r="QSD1" s="56" t="s">
        <v>12981</v>
      </c>
      <c r="QSE1" s="56" t="s">
        <v>12982</v>
      </c>
      <c r="QSF1" s="56" t="s">
        <v>12983</v>
      </c>
      <c r="QSG1" s="56" t="s">
        <v>12984</v>
      </c>
      <c r="QSH1" s="56" t="s">
        <v>12985</v>
      </c>
      <c r="QSI1" s="56" t="s">
        <v>12986</v>
      </c>
      <c r="QSJ1" s="56" t="s">
        <v>12987</v>
      </c>
      <c r="QSK1" s="56" t="s">
        <v>12988</v>
      </c>
      <c r="QSL1" s="56" t="s">
        <v>12989</v>
      </c>
      <c r="QSM1" s="56" t="s">
        <v>12990</v>
      </c>
      <c r="QSN1" s="56" t="s">
        <v>12991</v>
      </c>
      <c r="QSO1" s="56" t="s">
        <v>12992</v>
      </c>
      <c r="QSP1" s="56" t="s">
        <v>12993</v>
      </c>
      <c r="QSQ1" s="56" t="s">
        <v>12994</v>
      </c>
      <c r="QSR1" s="56" t="s">
        <v>12995</v>
      </c>
      <c r="QSS1" s="56" t="s">
        <v>12996</v>
      </c>
      <c r="QST1" s="56" t="s">
        <v>12997</v>
      </c>
      <c r="QSU1" s="56" t="s">
        <v>12998</v>
      </c>
      <c r="QSV1" s="56" t="s">
        <v>12999</v>
      </c>
      <c r="QSW1" s="56" t="s">
        <v>13000</v>
      </c>
      <c r="QSX1" s="56" t="s">
        <v>13001</v>
      </c>
      <c r="QSY1" s="56" t="s">
        <v>13002</v>
      </c>
      <c r="QSZ1" s="56" t="s">
        <v>13003</v>
      </c>
      <c r="QTA1" s="56" t="s">
        <v>13004</v>
      </c>
      <c r="QTB1" s="56" t="s">
        <v>13005</v>
      </c>
      <c r="QTC1" s="56" t="s">
        <v>13006</v>
      </c>
      <c r="QTD1" s="56" t="s">
        <v>13007</v>
      </c>
      <c r="QTE1" s="56" t="s">
        <v>13008</v>
      </c>
      <c r="QTF1" s="56" t="s">
        <v>13009</v>
      </c>
      <c r="QTG1" s="56" t="s">
        <v>13010</v>
      </c>
      <c r="QTH1" s="56" t="s">
        <v>13011</v>
      </c>
      <c r="QTI1" s="56" t="s">
        <v>13012</v>
      </c>
      <c r="QTJ1" s="56" t="s">
        <v>13013</v>
      </c>
      <c r="QTK1" s="56" t="s">
        <v>13014</v>
      </c>
      <c r="QTL1" s="56" t="s">
        <v>13015</v>
      </c>
      <c r="QTM1" s="56" t="s">
        <v>13016</v>
      </c>
      <c r="QTN1" s="56" t="s">
        <v>13017</v>
      </c>
      <c r="QTO1" s="56" t="s">
        <v>13018</v>
      </c>
      <c r="QTP1" s="56" t="s">
        <v>13019</v>
      </c>
      <c r="QTQ1" s="56" t="s">
        <v>13020</v>
      </c>
      <c r="QTR1" s="56" t="s">
        <v>13021</v>
      </c>
      <c r="QTS1" s="56" t="s">
        <v>13022</v>
      </c>
      <c r="QTT1" s="56" t="s">
        <v>13023</v>
      </c>
      <c r="QTU1" s="56" t="s">
        <v>13024</v>
      </c>
      <c r="QTV1" s="56" t="s">
        <v>13025</v>
      </c>
      <c r="QTW1" s="56" t="s">
        <v>13026</v>
      </c>
      <c r="QTX1" s="56" t="s">
        <v>13027</v>
      </c>
      <c r="QTY1" s="56" t="s">
        <v>13028</v>
      </c>
      <c r="QTZ1" s="56" t="s">
        <v>13029</v>
      </c>
      <c r="QUA1" s="56" t="s">
        <v>13030</v>
      </c>
      <c r="QUB1" s="56" t="s">
        <v>13031</v>
      </c>
      <c r="QUC1" s="56" t="s">
        <v>13032</v>
      </c>
      <c r="QUD1" s="56" t="s">
        <v>13033</v>
      </c>
      <c r="QUE1" s="56" t="s">
        <v>13034</v>
      </c>
      <c r="QUF1" s="56" t="s">
        <v>13035</v>
      </c>
      <c r="QUG1" s="56" t="s">
        <v>13036</v>
      </c>
      <c r="QUH1" s="56" t="s">
        <v>13037</v>
      </c>
      <c r="QUI1" s="56" t="s">
        <v>13038</v>
      </c>
      <c r="QUJ1" s="56" t="s">
        <v>13039</v>
      </c>
      <c r="QUK1" s="56" t="s">
        <v>13040</v>
      </c>
      <c r="QUL1" s="56" t="s">
        <v>13041</v>
      </c>
      <c r="QUM1" s="56" t="s">
        <v>13042</v>
      </c>
      <c r="QUN1" s="56" t="s">
        <v>13043</v>
      </c>
      <c r="QUO1" s="56" t="s">
        <v>13044</v>
      </c>
      <c r="QUP1" s="56" t="s">
        <v>13045</v>
      </c>
      <c r="QUQ1" s="56" t="s">
        <v>13046</v>
      </c>
      <c r="QUR1" s="56" t="s">
        <v>13047</v>
      </c>
      <c r="QUS1" s="56" t="s">
        <v>13048</v>
      </c>
      <c r="QUT1" s="56" t="s">
        <v>13049</v>
      </c>
      <c r="QUU1" s="56" t="s">
        <v>13050</v>
      </c>
      <c r="QUV1" s="56" t="s">
        <v>13051</v>
      </c>
      <c r="QUW1" s="56" t="s">
        <v>13052</v>
      </c>
      <c r="QUX1" s="56" t="s">
        <v>13053</v>
      </c>
      <c r="QUY1" s="56" t="s">
        <v>13054</v>
      </c>
      <c r="QUZ1" s="56" t="s">
        <v>13055</v>
      </c>
      <c r="QVA1" s="56" t="s">
        <v>13056</v>
      </c>
      <c r="QVB1" s="56" t="s">
        <v>13057</v>
      </c>
      <c r="QVC1" s="56" t="s">
        <v>13058</v>
      </c>
      <c r="QVD1" s="56" t="s">
        <v>13059</v>
      </c>
      <c r="QVE1" s="56" t="s">
        <v>13060</v>
      </c>
      <c r="QVF1" s="56" t="s">
        <v>13061</v>
      </c>
      <c r="QVG1" s="56" t="s">
        <v>13062</v>
      </c>
      <c r="QVH1" s="56" t="s">
        <v>13063</v>
      </c>
      <c r="QVI1" s="56" t="s">
        <v>13064</v>
      </c>
      <c r="QVJ1" s="56" t="s">
        <v>13065</v>
      </c>
      <c r="QVK1" s="56" t="s">
        <v>13066</v>
      </c>
      <c r="QVL1" s="56" t="s">
        <v>13067</v>
      </c>
      <c r="QVM1" s="56" t="s">
        <v>13068</v>
      </c>
      <c r="QVN1" s="56" t="s">
        <v>13069</v>
      </c>
      <c r="QVO1" s="56" t="s">
        <v>13070</v>
      </c>
      <c r="QVP1" s="56" t="s">
        <v>13071</v>
      </c>
      <c r="QVQ1" s="56" t="s">
        <v>13072</v>
      </c>
      <c r="QVR1" s="56" t="s">
        <v>13073</v>
      </c>
      <c r="QVS1" s="56" t="s">
        <v>13074</v>
      </c>
      <c r="QVT1" s="56" t="s">
        <v>13075</v>
      </c>
      <c r="QVU1" s="56" t="s">
        <v>13076</v>
      </c>
      <c r="QVV1" s="56" t="s">
        <v>13077</v>
      </c>
      <c r="QVW1" s="56" t="s">
        <v>13078</v>
      </c>
      <c r="QVX1" s="56" t="s">
        <v>13079</v>
      </c>
      <c r="QVY1" s="56" t="s">
        <v>13080</v>
      </c>
      <c r="QVZ1" s="56" t="s">
        <v>13081</v>
      </c>
      <c r="QWA1" s="56" t="s">
        <v>13082</v>
      </c>
      <c r="QWB1" s="56" t="s">
        <v>13083</v>
      </c>
      <c r="QWC1" s="56" t="s">
        <v>13084</v>
      </c>
      <c r="QWD1" s="56" t="s">
        <v>13085</v>
      </c>
      <c r="QWE1" s="56" t="s">
        <v>13086</v>
      </c>
      <c r="QWF1" s="56" t="s">
        <v>13087</v>
      </c>
      <c r="QWG1" s="56" t="s">
        <v>13088</v>
      </c>
      <c r="QWH1" s="56" t="s">
        <v>13089</v>
      </c>
      <c r="QWI1" s="56" t="s">
        <v>13090</v>
      </c>
      <c r="QWJ1" s="56" t="s">
        <v>13091</v>
      </c>
      <c r="QWK1" s="56" t="s">
        <v>13092</v>
      </c>
      <c r="QWL1" s="56" t="s">
        <v>13093</v>
      </c>
      <c r="QWM1" s="56" t="s">
        <v>13094</v>
      </c>
      <c r="QWN1" s="56" t="s">
        <v>13095</v>
      </c>
      <c r="QWO1" s="56" t="s">
        <v>13096</v>
      </c>
      <c r="QWP1" s="56" t="s">
        <v>13097</v>
      </c>
      <c r="QWQ1" s="56" t="s">
        <v>13098</v>
      </c>
      <c r="QWR1" s="56" t="s">
        <v>13099</v>
      </c>
      <c r="QWS1" s="56" t="s">
        <v>13100</v>
      </c>
      <c r="QWT1" s="56" t="s">
        <v>13101</v>
      </c>
      <c r="QWU1" s="56" t="s">
        <v>13102</v>
      </c>
      <c r="QWV1" s="56" t="s">
        <v>13103</v>
      </c>
      <c r="QWW1" s="56" t="s">
        <v>13104</v>
      </c>
      <c r="QWX1" s="56" t="s">
        <v>13105</v>
      </c>
      <c r="QWY1" s="56" t="s">
        <v>13106</v>
      </c>
      <c r="QWZ1" s="56" t="s">
        <v>13107</v>
      </c>
      <c r="QXA1" s="56" t="s">
        <v>13108</v>
      </c>
      <c r="QXB1" s="56" t="s">
        <v>13109</v>
      </c>
      <c r="QXC1" s="56" t="s">
        <v>13110</v>
      </c>
      <c r="QXD1" s="56" t="s">
        <v>13111</v>
      </c>
      <c r="QXE1" s="56" t="s">
        <v>13112</v>
      </c>
      <c r="QXF1" s="56" t="s">
        <v>13113</v>
      </c>
      <c r="QXG1" s="56" t="s">
        <v>13114</v>
      </c>
      <c r="QXH1" s="56" t="s">
        <v>13115</v>
      </c>
      <c r="QXI1" s="56" t="s">
        <v>13116</v>
      </c>
      <c r="QXJ1" s="56" t="s">
        <v>13117</v>
      </c>
      <c r="QXK1" s="56" t="s">
        <v>13118</v>
      </c>
      <c r="QXL1" s="56" t="s">
        <v>13119</v>
      </c>
      <c r="QXM1" s="56" t="s">
        <v>13120</v>
      </c>
      <c r="QXN1" s="56" t="s">
        <v>13121</v>
      </c>
      <c r="QXO1" s="56" t="s">
        <v>13122</v>
      </c>
      <c r="QXP1" s="56" t="s">
        <v>13123</v>
      </c>
      <c r="QXQ1" s="56" t="s">
        <v>13124</v>
      </c>
      <c r="QXR1" s="56" t="s">
        <v>13125</v>
      </c>
      <c r="QXS1" s="56" t="s">
        <v>13126</v>
      </c>
      <c r="QXT1" s="56" t="s">
        <v>13127</v>
      </c>
      <c r="QXU1" s="56" t="s">
        <v>13128</v>
      </c>
      <c r="QXV1" s="56" t="s">
        <v>13129</v>
      </c>
      <c r="QXW1" s="56" t="s">
        <v>13130</v>
      </c>
      <c r="QXX1" s="56" t="s">
        <v>13131</v>
      </c>
      <c r="QXY1" s="56" t="s">
        <v>13132</v>
      </c>
      <c r="QXZ1" s="56" t="s">
        <v>13133</v>
      </c>
      <c r="QYA1" s="56" t="s">
        <v>13134</v>
      </c>
      <c r="QYB1" s="56" t="s">
        <v>13135</v>
      </c>
      <c r="QYC1" s="56" t="s">
        <v>13136</v>
      </c>
      <c r="QYD1" s="56" t="s">
        <v>13137</v>
      </c>
      <c r="QYE1" s="56" t="s">
        <v>13138</v>
      </c>
      <c r="QYF1" s="56" t="s">
        <v>13139</v>
      </c>
      <c r="QYG1" s="56" t="s">
        <v>13140</v>
      </c>
      <c r="QYH1" s="56" t="s">
        <v>13141</v>
      </c>
      <c r="QYI1" s="56" t="s">
        <v>13142</v>
      </c>
      <c r="QYJ1" s="56" t="s">
        <v>13143</v>
      </c>
      <c r="QYK1" s="56" t="s">
        <v>13144</v>
      </c>
      <c r="QYL1" s="56" t="s">
        <v>13145</v>
      </c>
      <c r="QYM1" s="56" t="s">
        <v>13146</v>
      </c>
      <c r="QYN1" s="56" t="s">
        <v>13147</v>
      </c>
      <c r="QYO1" s="56" t="s">
        <v>13148</v>
      </c>
      <c r="QYP1" s="56" t="s">
        <v>13149</v>
      </c>
      <c r="QYQ1" s="56" t="s">
        <v>13150</v>
      </c>
      <c r="QYR1" s="56" t="s">
        <v>13151</v>
      </c>
      <c r="QYS1" s="56" t="s">
        <v>13152</v>
      </c>
      <c r="QYT1" s="56" t="s">
        <v>13153</v>
      </c>
      <c r="QYU1" s="56" t="s">
        <v>13154</v>
      </c>
      <c r="QYV1" s="56" t="s">
        <v>13155</v>
      </c>
      <c r="QYW1" s="56" t="s">
        <v>13156</v>
      </c>
      <c r="QYX1" s="56" t="s">
        <v>13157</v>
      </c>
      <c r="QYY1" s="56" t="s">
        <v>13158</v>
      </c>
      <c r="QYZ1" s="56" t="s">
        <v>13159</v>
      </c>
      <c r="QZA1" s="56" t="s">
        <v>13160</v>
      </c>
      <c r="QZB1" s="56" t="s">
        <v>13161</v>
      </c>
      <c r="QZC1" s="56" t="s">
        <v>13162</v>
      </c>
      <c r="QZD1" s="56" t="s">
        <v>13163</v>
      </c>
      <c r="QZE1" s="56" t="s">
        <v>13164</v>
      </c>
      <c r="QZF1" s="56" t="s">
        <v>13165</v>
      </c>
      <c r="QZG1" s="56" t="s">
        <v>13166</v>
      </c>
      <c r="QZH1" s="56" t="s">
        <v>13167</v>
      </c>
      <c r="QZI1" s="56" t="s">
        <v>13168</v>
      </c>
      <c r="QZJ1" s="56" t="s">
        <v>13169</v>
      </c>
      <c r="QZK1" s="56" t="s">
        <v>13170</v>
      </c>
      <c r="QZL1" s="56" t="s">
        <v>13171</v>
      </c>
      <c r="QZM1" s="56" t="s">
        <v>13172</v>
      </c>
      <c r="QZN1" s="56" t="s">
        <v>13173</v>
      </c>
      <c r="QZO1" s="56" t="s">
        <v>13174</v>
      </c>
      <c r="QZP1" s="56" t="s">
        <v>13175</v>
      </c>
      <c r="QZQ1" s="56" t="s">
        <v>13176</v>
      </c>
      <c r="QZR1" s="56" t="s">
        <v>13177</v>
      </c>
      <c r="QZS1" s="56" t="s">
        <v>13178</v>
      </c>
      <c r="QZT1" s="56" t="s">
        <v>13179</v>
      </c>
      <c r="QZU1" s="56" t="s">
        <v>13180</v>
      </c>
      <c r="QZV1" s="56" t="s">
        <v>13181</v>
      </c>
      <c r="QZW1" s="56" t="s">
        <v>13182</v>
      </c>
      <c r="QZX1" s="56" t="s">
        <v>13183</v>
      </c>
      <c r="QZY1" s="56" t="s">
        <v>13184</v>
      </c>
      <c r="QZZ1" s="56" t="s">
        <v>13185</v>
      </c>
      <c r="RAA1" s="56" t="s">
        <v>13186</v>
      </c>
      <c r="RAB1" s="56" t="s">
        <v>13187</v>
      </c>
      <c r="RAC1" s="56" t="s">
        <v>13188</v>
      </c>
      <c r="RAD1" s="56" t="s">
        <v>13189</v>
      </c>
      <c r="RAE1" s="56" t="s">
        <v>13190</v>
      </c>
      <c r="RAF1" s="56" t="s">
        <v>13191</v>
      </c>
      <c r="RAG1" s="56" t="s">
        <v>13192</v>
      </c>
      <c r="RAH1" s="56" t="s">
        <v>13193</v>
      </c>
      <c r="RAI1" s="56" t="s">
        <v>13194</v>
      </c>
      <c r="RAJ1" s="56" t="s">
        <v>13195</v>
      </c>
      <c r="RAK1" s="56" t="s">
        <v>13196</v>
      </c>
      <c r="RAL1" s="56" t="s">
        <v>13197</v>
      </c>
      <c r="RAM1" s="56" t="s">
        <v>13198</v>
      </c>
      <c r="RAN1" s="56" t="s">
        <v>13199</v>
      </c>
      <c r="RAO1" s="56" t="s">
        <v>13200</v>
      </c>
      <c r="RAP1" s="56" t="s">
        <v>13201</v>
      </c>
      <c r="RAQ1" s="56" t="s">
        <v>13202</v>
      </c>
      <c r="RAR1" s="56" t="s">
        <v>13203</v>
      </c>
      <c r="RAS1" s="56" t="s">
        <v>13204</v>
      </c>
      <c r="RAT1" s="56" t="s">
        <v>13205</v>
      </c>
      <c r="RAU1" s="56" t="s">
        <v>13206</v>
      </c>
      <c r="RAV1" s="56" t="s">
        <v>13207</v>
      </c>
      <c r="RAW1" s="56" t="s">
        <v>13208</v>
      </c>
      <c r="RAX1" s="56" t="s">
        <v>13209</v>
      </c>
      <c r="RAY1" s="56" t="s">
        <v>13210</v>
      </c>
      <c r="RAZ1" s="56" t="s">
        <v>13211</v>
      </c>
      <c r="RBA1" s="56" t="s">
        <v>13212</v>
      </c>
      <c r="RBB1" s="56" t="s">
        <v>13213</v>
      </c>
      <c r="RBC1" s="56" t="s">
        <v>13214</v>
      </c>
      <c r="RBD1" s="56" t="s">
        <v>13215</v>
      </c>
      <c r="RBE1" s="56" t="s">
        <v>13216</v>
      </c>
      <c r="RBF1" s="56" t="s">
        <v>13217</v>
      </c>
      <c r="RBG1" s="56" t="s">
        <v>13218</v>
      </c>
      <c r="RBH1" s="56" t="s">
        <v>13219</v>
      </c>
      <c r="RBI1" s="56" t="s">
        <v>13220</v>
      </c>
      <c r="RBJ1" s="56" t="s">
        <v>13221</v>
      </c>
      <c r="RBK1" s="56" t="s">
        <v>13222</v>
      </c>
      <c r="RBL1" s="56" t="s">
        <v>13223</v>
      </c>
      <c r="RBM1" s="56" t="s">
        <v>13224</v>
      </c>
      <c r="RBN1" s="56" t="s">
        <v>13225</v>
      </c>
      <c r="RBO1" s="56" t="s">
        <v>13226</v>
      </c>
      <c r="RBP1" s="56" t="s">
        <v>13227</v>
      </c>
      <c r="RBQ1" s="56" t="s">
        <v>13228</v>
      </c>
      <c r="RBR1" s="56" t="s">
        <v>13229</v>
      </c>
      <c r="RBS1" s="56" t="s">
        <v>13230</v>
      </c>
      <c r="RBT1" s="56" t="s">
        <v>13231</v>
      </c>
      <c r="RBU1" s="56" t="s">
        <v>13232</v>
      </c>
      <c r="RBV1" s="56" t="s">
        <v>13233</v>
      </c>
      <c r="RBW1" s="56" t="s">
        <v>13234</v>
      </c>
      <c r="RBX1" s="56" t="s">
        <v>13235</v>
      </c>
      <c r="RBY1" s="56" t="s">
        <v>13236</v>
      </c>
      <c r="RBZ1" s="56" t="s">
        <v>13237</v>
      </c>
      <c r="RCA1" s="56" t="s">
        <v>13238</v>
      </c>
      <c r="RCB1" s="56" t="s">
        <v>13239</v>
      </c>
      <c r="RCC1" s="56" t="s">
        <v>13240</v>
      </c>
      <c r="RCD1" s="56" t="s">
        <v>13241</v>
      </c>
      <c r="RCE1" s="56" t="s">
        <v>13242</v>
      </c>
      <c r="RCF1" s="56" t="s">
        <v>13243</v>
      </c>
      <c r="RCG1" s="56" t="s">
        <v>13244</v>
      </c>
      <c r="RCH1" s="56" t="s">
        <v>13245</v>
      </c>
      <c r="RCI1" s="56" t="s">
        <v>13246</v>
      </c>
      <c r="RCJ1" s="56" t="s">
        <v>13247</v>
      </c>
      <c r="RCK1" s="56" t="s">
        <v>13248</v>
      </c>
      <c r="RCL1" s="56" t="s">
        <v>13249</v>
      </c>
      <c r="RCM1" s="56" t="s">
        <v>13250</v>
      </c>
      <c r="RCN1" s="56" t="s">
        <v>13251</v>
      </c>
      <c r="RCO1" s="56" t="s">
        <v>13252</v>
      </c>
      <c r="RCP1" s="56" t="s">
        <v>13253</v>
      </c>
      <c r="RCQ1" s="56" t="s">
        <v>13254</v>
      </c>
      <c r="RCR1" s="56" t="s">
        <v>13255</v>
      </c>
      <c r="RCS1" s="56" t="s">
        <v>13256</v>
      </c>
      <c r="RCT1" s="56" t="s">
        <v>13257</v>
      </c>
      <c r="RCU1" s="56" t="s">
        <v>13258</v>
      </c>
      <c r="RCV1" s="56" t="s">
        <v>13259</v>
      </c>
      <c r="RCW1" s="56" t="s">
        <v>13260</v>
      </c>
      <c r="RCX1" s="56" t="s">
        <v>13261</v>
      </c>
      <c r="RCY1" s="56" t="s">
        <v>13262</v>
      </c>
      <c r="RCZ1" s="56" t="s">
        <v>13263</v>
      </c>
      <c r="RDA1" s="56" t="s">
        <v>13264</v>
      </c>
      <c r="RDB1" s="56" t="s">
        <v>13265</v>
      </c>
      <c r="RDC1" s="56" t="s">
        <v>13266</v>
      </c>
      <c r="RDD1" s="56" t="s">
        <v>13267</v>
      </c>
      <c r="RDE1" s="56" t="s">
        <v>13268</v>
      </c>
      <c r="RDF1" s="56" t="s">
        <v>13269</v>
      </c>
      <c r="RDG1" s="56" t="s">
        <v>13270</v>
      </c>
      <c r="RDH1" s="56" t="s">
        <v>13271</v>
      </c>
      <c r="RDI1" s="56" t="s">
        <v>13272</v>
      </c>
      <c r="RDJ1" s="56" t="s">
        <v>13273</v>
      </c>
      <c r="RDK1" s="56" t="s">
        <v>13274</v>
      </c>
      <c r="RDL1" s="56" t="s">
        <v>13275</v>
      </c>
      <c r="RDM1" s="56" t="s">
        <v>13276</v>
      </c>
      <c r="RDN1" s="56" t="s">
        <v>13277</v>
      </c>
      <c r="RDO1" s="56" t="s">
        <v>13278</v>
      </c>
      <c r="RDP1" s="56" t="s">
        <v>13279</v>
      </c>
      <c r="RDQ1" s="56" t="s">
        <v>13280</v>
      </c>
      <c r="RDR1" s="56" t="s">
        <v>13281</v>
      </c>
      <c r="RDS1" s="56" t="s">
        <v>13282</v>
      </c>
      <c r="RDT1" s="56" t="s">
        <v>13283</v>
      </c>
      <c r="RDU1" s="56" t="s">
        <v>13284</v>
      </c>
      <c r="RDV1" s="56" t="s">
        <v>13285</v>
      </c>
      <c r="RDW1" s="56" t="s">
        <v>13286</v>
      </c>
      <c r="RDX1" s="56" t="s">
        <v>13287</v>
      </c>
      <c r="RDY1" s="56" t="s">
        <v>13288</v>
      </c>
      <c r="RDZ1" s="56" t="s">
        <v>13289</v>
      </c>
      <c r="REA1" s="56" t="s">
        <v>13290</v>
      </c>
      <c r="REB1" s="56" t="s">
        <v>13291</v>
      </c>
      <c r="REC1" s="56" t="s">
        <v>13292</v>
      </c>
      <c r="RED1" s="56" t="s">
        <v>13293</v>
      </c>
      <c r="REE1" s="56" t="s">
        <v>13294</v>
      </c>
      <c r="REF1" s="56" t="s">
        <v>13295</v>
      </c>
      <c r="REG1" s="56" t="s">
        <v>13296</v>
      </c>
      <c r="REH1" s="56" t="s">
        <v>13297</v>
      </c>
      <c r="REI1" s="56" t="s">
        <v>13298</v>
      </c>
      <c r="REJ1" s="56" t="s">
        <v>13299</v>
      </c>
      <c r="REK1" s="56" t="s">
        <v>13300</v>
      </c>
      <c r="REL1" s="56" t="s">
        <v>13301</v>
      </c>
      <c r="REM1" s="56" t="s">
        <v>13302</v>
      </c>
      <c r="REN1" s="56" t="s">
        <v>13303</v>
      </c>
      <c r="REO1" s="56" t="s">
        <v>13304</v>
      </c>
      <c r="REP1" s="56" t="s">
        <v>13305</v>
      </c>
      <c r="REQ1" s="56" t="s">
        <v>13306</v>
      </c>
      <c r="RER1" s="56" t="s">
        <v>13307</v>
      </c>
      <c r="RES1" s="56" t="s">
        <v>13308</v>
      </c>
      <c r="RET1" s="56" t="s">
        <v>13309</v>
      </c>
      <c r="REU1" s="56" t="s">
        <v>13310</v>
      </c>
      <c r="REV1" s="56" t="s">
        <v>13311</v>
      </c>
      <c r="REW1" s="56" t="s">
        <v>13312</v>
      </c>
      <c r="REX1" s="56" t="s">
        <v>13313</v>
      </c>
      <c r="REY1" s="56" t="s">
        <v>13314</v>
      </c>
      <c r="REZ1" s="56" t="s">
        <v>13315</v>
      </c>
      <c r="RFA1" s="56" t="s">
        <v>13316</v>
      </c>
      <c r="RFB1" s="56" t="s">
        <v>13317</v>
      </c>
      <c r="RFC1" s="56" t="s">
        <v>13318</v>
      </c>
      <c r="RFD1" s="56" t="s">
        <v>13319</v>
      </c>
      <c r="RFE1" s="56" t="s">
        <v>13320</v>
      </c>
      <c r="RFF1" s="56" t="s">
        <v>13321</v>
      </c>
      <c r="RFG1" s="56" t="s">
        <v>13322</v>
      </c>
      <c r="RFH1" s="56" t="s">
        <v>13323</v>
      </c>
      <c r="RFI1" s="56" t="s">
        <v>13324</v>
      </c>
      <c r="RFJ1" s="56" t="s">
        <v>13325</v>
      </c>
      <c r="RFK1" s="56" t="s">
        <v>13326</v>
      </c>
      <c r="RFL1" s="56" t="s">
        <v>13327</v>
      </c>
      <c r="RFM1" s="56" t="s">
        <v>13328</v>
      </c>
      <c r="RFN1" s="56" t="s">
        <v>13329</v>
      </c>
      <c r="RFO1" s="56" t="s">
        <v>13330</v>
      </c>
      <c r="RFP1" s="56" t="s">
        <v>13331</v>
      </c>
      <c r="RFQ1" s="56" t="s">
        <v>13332</v>
      </c>
      <c r="RFR1" s="56" t="s">
        <v>13333</v>
      </c>
      <c r="RFS1" s="56" t="s">
        <v>13334</v>
      </c>
      <c r="RFT1" s="56" t="s">
        <v>13335</v>
      </c>
      <c r="RFU1" s="56" t="s">
        <v>13336</v>
      </c>
      <c r="RFV1" s="56" t="s">
        <v>13337</v>
      </c>
      <c r="RFW1" s="56" t="s">
        <v>13338</v>
      </c>
      <c r="RFX1" s="56" t="s">
        <v>13339</v>
      </c>
      <c r="RFY1" s="56" t="s">
        <v>13340</v>
      </c>
      <c r="RFZ1" s="56" t="s">
        <v>13341</v>
      </c>
      <c r="RGA1" s="56" t="s">
        <v>13342</v>
      </c>
      <c r="RGB1" s="56" t="s">
        <v>13343</v>
      </c>
      <c r="RGC1" s="56" t="s">
        <v>13344</v>
      </c>
      <c r="RGD1" s="56" t="s">
        <v>13345</v>
      </c>
      <c r="RGE1" s="56" t="s">
        <v>13346</v>
      </c>
      <c r="RGF1" s="56" t="s">
        <v>13347</v>
      </c>
      <c r="RGG1" s="56" t="s">
        <v>13348</v>
      </c>
      <c r="RGH1" s="56" t="s">
        <v>13349</v>
      </c>
      <c r="RGI1" s="56" t="s">
        <v>13350</v>
      </c>
      <c r="RGJ1" s="56" t="s">
        <v>13351</v>
      </c>
      <c r="RGK1" s="56" t="s">
        <v>13352</v>
      </c>
      <c r="RGL1" s="56" t="s">
        <v>13353</v>
      </c>
      <c r="RGM1" s="56" t="s">
        <v>13354</v>
      </c>
      <c r="RGN1" s="56" t="s">
        <v>13355</v>
      </c>
      <c r="RGO1" s="56" t="s">
        <v>13356</v>
      </c>
      <c r="RGP1" s="56" t="s">
        <v>13357</v>
      </c>
      <c r="RGQ1" s="56" t="s">
        <v>13358</v>
      </c>
      <c r="RGR1" s="56" t="s">
        <v>13359</v>
      </c>
      <c r="RGS1" s="56" t="s">
        <v>13360</v>
      </c>
      <c r="RGT1" s="56" t="s">
        <v>13361</v>
      </c>
      <c r="RGU1" s="56" t="s">
        <v>13362</v>
      </c>
      <c r="RGV1" s="56" t="s">
        <v>13363</v>
      </c>
      <c r="RGW1" s="56" t="s">
        <v>13364</v>
      </c>
      <c r="RGX1" s="56" t="s">
        <v>13365</v>
      </c>
      <c r="RGY1" s="56" t="s">
        <v>13366</v>
      </c>
      <c r="RGZ1" s="56" t="s">
        <v>13367</v>
      </c>
      <c r="RHA1" s="56" t="s">
        <v>13368</v>
      </c>
      <c r="RHB1" s="56" t="s">
        <v>13369</v>
      </c>
      <c r="RHC1" s="56" t="s">
        <v>13370</v>
      </c>
      <c r="RHD1" s="56" t="s">
        <v>13371</v>
      </c>
      <c r="RHE1" s="56" t="s">
        <v>13372</v>
      </c>
      <c r="RHF1" s="56" t="s">
        <v>13373</v>
      </c>
      <c r="RHG1" s="56" t="s">
        <v>13374</v>
      </c>
      <c r="RHH1" s="56" t="s">
        <v>13375</v>
      </c>
      <c r="RHI1" s="56" t="s">
        <v>13376</v>
      </c>
      <c r="RHJ1" s="56" t="s">
        <v>13377</v>
      </c>
      <c r="RHK1" s="56" t="s">
        <v>13378</v>
      </c>
      <c r="RHL1" s="56" t="s">
        <v>13379</v>
      </c>
      <c r="RHM1" s="56" t="s">
        <v>13380</v>
      </c>
      <c r="RHN1" s="56" t="s">
        <v>13381</v>
      </c>
      <c r="RHO1" s="56" t="s">
        <v>13382</v>
      </c>
      <c r="RHP1" s="56" t="s">
        <v>13383</v>
      </c>
      <c r="RHQ1" s="56" t="s">
        <v>13384</v>
      </c>
      <c r="RHR1" s="56" t="s">
        <v>13385</v>
      </c>
      <c r="RHS1" s="56" t="s">
        <v>13386</v>
      </c>
      <c r="RHT1" s="56" t="s">
        <v>13387</v>
      </c>
      <c r="RHU1" s="56" t="s">
        <v>13388</v>
      </c>
      <c r="RHV1" s="56" t="s">
        <v>13389</v>
      </c>
      <c r="RHW1" s="56" t="s">
        <v>13390</v>
      </c>
      <c r="RHX1" s="56" t="s">
        <v>13391</v>
      </c>
      <c r="RHY1" s="56" t="s">
        <v>13392</v>
      </c>
      <c r="RHZ1" s="56" t="s">
        <v>13393</v>
      </c>
      <c r="RIA1" s="56" t="s">
        <v>13394</v>
      </c>
      <c r="RIB1" s="56" t="s">
        <v>13395</v>
      </c>
      <c r="RIC1" s="56" t="s">
        <v>13396</v>
      </c>
      <c r="RID1" s="56" t="s">
        <v>13397</v>
      </c>
      <c r="RIE1" s="56" t="s">
        <v>13398</v>
      </c>
      <c r="RIF1" s="56" t="s">
        <v>13399</v>
      </c>
      <c r="RIG1" s="56" t="s">
        <v>13400</v>
      </c>
      <c r="RIH1" s="56" t="s">
        <v>13401</v>
      </c>
      <c r="RII1" s="56" t="s">
        <v>13402</v>
      </c>
      <c r="RIJ1" s="56" t="s">
        <v>13403</v>
      </c>
      <c r="RIK1" s="56" t="s">
        <v>13404</v>
      </c>
      <c r="RIL1" s="56" t="s">
        <v>13405</v>
      </c>
      <c r="RIM1" s="56" t="s">
        <v>13406</v>
      </c>
      <c r="RIN1" s="56" t="s">
        <v>13407</v>
      </c>
      <c r="RIO1" s="56" t="s">
        <v>13408</v>
      </c>
      <c r="RIP1" s="56" t="s">
        <v>13409</v>
      </c>
      <c r="RIQ1" s="56" t="s">
        <v>13410</v>
      </c>
      <c r="RIR1" s="56" t="s">
        <v>13411</v>
      </c>
      <c r="RIS1" s="56" t="s">
        <v>13412</v>
      </c>
      <c r="RIT1" s="56" t="s">
        <v>13413</v>
      </c>
      <c r="RIU1" s="56" t="s">
        <v>13414</v>
      </c>
      <c r="RIV1" s="56" t="s">
        <v>13415</v>
      </c>
      <c r="RIW1" s="56" t="s">
        <v>13416</v>
      </c>
      <c r="RIX1" s="56" t="s">
        <v>13417</v>
      </c>
      <c r="RIY1" s="56" t="s">
        <v>13418</v>
      </c>
      <c r="RIZ1" s="56" t="s">
        <v>13419</v>
      </c>
      <c r="RJA1" s="56" t="s">
        <v>13420</v>
      </c>
      <c r="RJB1" s="56" t="s">
        <v>13421</v>
      </c>
      <c r="RJC1" s="56" t="s">
        <v>13422</v>
      </c>
      <c r="RJD1" s="56" t="s">
        <v>13423</v>
      </c>
      <c r="RJE1" s="56" t="s">
        <v>13424</v>
      </c>
      <c r="RJF1" s="56" t="s">
        <v>13425</v>
      </c>
      <c r="RJG1" s="56" t="s">
        <v>13426</v>
      </c>
      <c r="RJH1" s="56" t="s">
        <v>13427</v>
      </c>
      <c r="RJI1" s="56" t="s">
        <v>13428</v>
      </c>
      <c r="RJJ1" s="56" t="s">
        <v>13429</v>
      </c>
      <c r="RJK1" s="56" t="s">
        <v>13430</v>
      </c>
      <c r="RJL1" s="56" t="s">
        <v>13431</v>
      </c>
      <c r="RJM1" s="56" t="s">
        <v>13432</v>
      </c>
      <c r="RJN1" s="56" t="s">
        <v>13433</v>
      </c>
      <c r="RJO1" s="56" t="s">
        <v>13434</v>
      </c>
      <c r="RJP1" s="56" t="s">
        <v>13435</v>
      </c>
      <c r="RJQ1" s="56" t="s">
        <v>13436</v>
      </c>
      <c r="RJR1" s="56" t="s">
        <v>13437</v>
      </c>
      <c r="RJS1" s="56" t="s">
        <v>13438</v>
      </c>
      <c r="RJT1" s="56" t="s">
        <v>13439</v>
      </c>
      <c r="RJU1" s="56" t="s">
        <v>13440</v>
      </c>
      <c r="RJV1" s="56" t="s">
        <v>13441</v>
      </c>
      <c r="RJW1" s="56" t="s">
        <v>13442</v>
      </c>
      <c r="RJX1" s="56" t="s">
        <v>13443</v>
      </c>
      <c r="RJY1" s="56" t="s">
        <v>13444</v>
      </c>
      <c r="RJZ1" s="56" t="s">
        <v>13445</v>
      </c>
      <c r="RKA1" s="56" t="s">
        <v>13446</v>
      </c>
      <c r="RKB1" s="56" t="s">
        <v>13447</v>
      </c>
      <c r="RKC1" s="56" t="s">
        <v>13448</v>
      </c>
      <c r="RKD1" s="56" t="s">
        <v>13449</v>
      </c>
      <c r="RKE1" s="56" t="s">
        <v>13450</v>
      </c>
      <c r="RKF1" s="56" t="s">
        <v>13451</v>
      </c>
      <c r="RKG1" s="56" t="s">
        <v>13452</v>
      </c>
      <c r="RKH1" s="56" t="s">
        <v>13453</v>
      </c>
      <c r="RKI1" s="56" t="s">
        <v>13454</v>
      </c>
      <c r="RKJ1" s="56" t="s">
        <v>13455</v>
      </c>
      <c r="RKK1" s="56" t="s">
        <v>13456</v>
      </c>
      <c r="RKL1" s="56" t="s">
        <v>13457</v>
      </c>
      <c r="RKM1" s="56" t="s">
        <v>13458</v>
      </c>
      <c r="RKN1" s="56" t="s">
        <v>13459</v>
      </c>
      <c r="RKO1" s="56" t="s">
        <v>13460</v>
      </c>
      <c r="RKP1" s="56" t="s">
        <v>13461</v>
      </c>
      <c r="RKQ1" s="56" t="s">
        <v>13462</v>
      </c>
      <c r="RKR1" s="56" t="s">
        <v>13463</v>
      </c>
      <c r="RKS1" s="56" t="s">
        <v>13464</v>
      </c>
      <c r="RKT1" s="56" t="s">
        <v>13465</v>
      </c>
      <c r="RKU1" s="56" t="s">
        <v>13466</v>
      </c>
      <c r="RKV1" s="56" t="s">
        <v>13467</v>
      </c>
      <c r="RKW1" s="56" t="s">
        <v>13468</v>
      </c>
      <c r="RKX1" s="56" t="s">
        <v>13469</v>
      </c>
      <c r="RKY1" s="56" t="s">
        <v>13470</v>
      </c>
      <c r="RKZ1" s="56" t="s">
        <v>13471</v>
      </c>
      <c r="RLA1" s="56" t="s">
        <v>13472</v>
      </c>
      <c r="RLB1" s="56" t="s">
        <v>13473</v>
      </c>
      <c r="RLC1" s="56" t="s">
        <v>13474</v>
      </c>
      <c r="RLD1" s="56" t="s">
        <v>13475</v>
      </c>
      <c r="RLE1" s="56" t="s">
        <v>13476</v>
      </c>
      <c r="RLF1" s="56" t="s">
        <v>13477</v>
      </c>
      <c r="RLG1" s="56" t="s">
        <v>13478</v>
      </c>
      <c r="RLH1" s="56" t="s">
        <v>13479</v>
      </c>
      <c r="RLI1" s="56" t="s">
        <v>13480</v>
      </c>
      <c r="RLJ1" s="56" t="s">
        <v>13481</v>
      </c>
      <c r="RLK1" s="56" t="s">
        <v>13482</v>
      </c>
      <c r="RLL1" s="56" t="s">
        <v>13483</v>
      </c>
      <c r="RLM1" s="56" t="s">
        <v>13484</v>
      </c>
      <c r="RLN1" s="56" t="s">
        <v>13485</v>
      </c>
      <c r="RLO1" s="56" t="s">
        <v>13486</v>
      </c>
      <c r="RLP1" s="56" t="s">
        <v>13487</v>
      </c>
      <c r="RLQ1" s="56" t="s">
        <v>13488</v>
      </c>
      <c r="RLR1" s="56" t="s">
        <v>13489</v>
      </c>
      <c r="RLS1" s="56" t="s">
        <v>13490</v>
      </c>
      <c r="RLT1" s="56" t="s">
        <v>13491</v>
      </c>
      <c r="RLU1" s="56" t="s">
        <v>13492</v>
      </c>
      <c r="RLV1" s="56" t="s">
        <v>13493</v>
      </c>
      <c r="RLW1" s="56" t="s">
        <v>13494</v>
      </c>
      <c r="RLX1" s="56" t="s">
        <v>13495</v>
      </c>
      <c r="RLY1" s="56" t="s">
        <v>13496</v>
      </c>
      <c r="RLZ1" s="56" t="s">
        <v>13497</v>
      </c>
      <c r="RMA1" s="56" t="s">
        <v>13498</v>
      </c>
      <c r="RMB1" s="56" t="s">
        <v>13499</v>
      </c>
      <c r="RMC1" s="56" t="s">
        <v>13500</v>
      </c>
      <c r="RMD1" s="56" t="s">
        <v>13501</v>
      </c>
      <c r="RME1" s="56" t="s">
        <v>13502</v>
      </c>
      <c r="RMF1" s="56" t="s">
        <v>13503</v>
      </c>
      <c r="RMG1" s="56" t="s">
        <v>13504</v>
      </c>
      <c r="RMH1" s="56" t="s">
        <v>13505</v>
      </c>
      <c r="RMI1" s="56" t="s">
        <v>13506</v>
      </c>
      <c r="RMJ1" s="56" t="s">
        <v>13507</v>
      </c>
      <c r="RMK1" s="56" t="s">
        <v>13508</v>
      </c>
      <c r="RML1" s="56" t="s">
        <v>13509</v>
      </c>
      <c r="RMM1" s="56" t="s">
        <v>13510</v>
      </c>
      <c r="RMN1" s="56" t="s">
        <v>13511</v>
      </c>
      <c r="RMO1" s="56" t="s">
        <v>13512</v>
      </c>
      <c r="RMP1" s="56" t="s">
        <v>13513</v>
      </c>
      <c r="RMQ1" s="56" t="s">
        <v>13514</v>
      </c>
      <c r="RMR1" s="56" t="s">
        <v>13515</v>
      </c>
      <c r="RMS1" s="56" t="s">
        <v>13516</v>
      </c>
      <c r="RMT1" s="56" t="s">
        <v>13517</v>
      </c>
      <c r="RMU1" s="56" t="s">
        <v>13518</v>
      </c>
      <c r="RMV1" s="56" t="s">
        <v>13519</v>
      </c>
      <c r="RMW1" s="56" t="s">
        <v>13520</v>
      </c>
      <c r="RMX1" s="56" t="s">
        <v>13521</v>
      </c>
      <c r="RMY1" s="56" t="s">
        <v>13522</v>
      </c>
      <c r="RMZ1" s="56" t="s">
        <v>13523</v>
      </c>
      <c r="RNA1" s="56" t="s">
        <v>13524</v>
      </c>
      <c r="RNB1" s="56" t="s">
        <v>13525</v>
      </c>
      <c r="RNC1" s="56" t="s">
        <v>13526</v>
      </c>
      <c r="RND1" s="56" t="s">
        <v>13527</v>
      </c>
      <c r="RNE1" s="56" t="s">
        <v>13528</v>
      </c>
      <c r="RNF1" s="56" t="s">
        <v>13529</v>
      </c>
      <c r="RNG1" s="56" t="s">
        <v>13530</v>
      </c>
      <c r="RNH1" s="56" t="s">
        <v>13531</v>
      </c>
      <c r="RNI1" s="56" t="s">
        <v>13532</v>
      </c>
      <c r="RNJ1" s="56" t="s">
        <v>13533</v>
      </c>
      <c r="RNK1" s="56" t="s">
        <v>13534</v>
      </c>
      <c r="RNL1" s="56" t="s">
        <v>13535</v>
      </c>
      <c r="RNM1" s="56" t="s">
        <v>13536</v>
      </c>
      <c r="RNN1" s="56" t="s">
        <v>13537</v>
      </c>
      <c r="RNO1" s="56" t="s">
        <v>13538</v>
      </c>
      <c r="RNP1" s="56" t="s">
        <v>13539</v>
      </c>
      <c r="RNQ1" s="56" t="s">
        <v>13540</v>
      </c>
      <c r="RNR1" s="56" t="s">
        <v>13541</v>
      </c>
      <c r="RNS1" s="56" t="s">
        <v>13542</v>
      </c>
      <c r="RNT1" s="56" t="s">
        <v>13543</v>
      </c>
      <c r="RNU1" s="56" t="s">
        <v>13544</v>
      </c>
      <c r="RNV1" s="56" t="s">
        <v>13545</v>
      </c>
      <c r="RNW1" s="56" t="s">
        <v>13546</v>
      </c>
      <c r="RNX1" s="56" t="s">
        <v>13547</v>
      </c>
      <c r="RNY1" s="56" t="s">
        <v>13548</v>
      </c>
      <c r="RNZ1" s="56" t="s">
        <v>13549</v>
      </c>
      <c r="ROA1" s="56" t="s">
        <v>13550</v>
      </c>
      <c r="ROB1" s="56" t="s">
        <v>13551</v>
      </c>
      <c r="ROC1" s="56" t="s">
        <v>13552</v>
      </c>
      <c r="ROD1" s="56" t="s">
        <v>13553</v>
      </c>
      <c r="ROE1" s="56" t="s">
        <v>13554</v>
      </c>
      <c r="ROF1" s="56" t="s">
        <v>13555</v>
      </c>
      <c r="ROG1" s="56" t="s">
        <v>13556</v>
      </c>
      <c r="ROH1" s="56" t="s">
        <v>13557</v>
      </c>
      <c r="ROI1" s="56" t="s">
        <v>13558</v>
      </c>
      <c r="ROJ1" s="56" t="s">
        <v>13559</v>
      </c>
      <c r="ROK1" s="56" t="s">
        <v>13560</v>
      </c>
      <c r="ROL1" s="56" t="s">
        <v>13561</v>
      </c>
      <c r="ROM1" s="56" t="s">
        <v>13562</v>
      </c>
      <c r="RON1" s="56" t="s">
        <v>13563</v>
      </c>
      <c r="ROO1" s="56" t="s">
        <v>13564</v>
      </c>
      <c r="ROP1" s="56" t="s">
        <v>13565</v>
      </c>
      <c r="ROQ1" s="56" t="s">
        <v>13566</v>
      </c>
      <c r="ROR1" s="56" t="s">
        <v>13567</v>
      </c>
      <c r="ROS1" s="56" t="s">
        <v>13568</v>
      </c>
      <c r="ROT1" s="56" t="s">
        <v>13569</v>
      </c>
      <c r="ROU1" s="56" t="s">
        <v>13570</v>
      </c>
      <c r="ROV1" s="56" t="s">
        <v>13571</v>
      </c>
      <c r="ROW1" s="56" t="s">
        <v>13572</v>
      </c>
      <c r="ROX1" s="56" t="s">
        <v>13573</v>
      </c>
      <c r="ROY1" s="56" t="s">
        <v>13574</v>
      </c>
      <c r="ROZ1" s="56" t="s">
        <v>13575</v>
      </c>
      <c r="RPA1" s="56" t="s">
        <v>13576</v>
      </c>
      <c r="RPB1" s="56" t="s">
        <v>13577</v>
      </c>
      <c r="RPC1" s="56" t="s">
        <v>13578</v>
      </c>
      <c r="RPD1" s="56" t="s">
        <v>13579</v>
      </c>
      <c r="RPE1" s="56" t="s">
        <v>13580</v>
      </c>
      <c r="RPF1" s="56" t="s">
        <v>13581</v>
      </c>
      <c r="RPG1" s="56" t="s">
        <v>13582</v>
      </c>
      <c r="RPH1" s="56" t="s">
        <v>13583</v>
      </c>
      <c r="RPI1" s="56" t="s">
        <v>13584</v>
      </c>
      <c r="RPJ1" s="56" t="s">
        <v>13585</v>
      </c>
      <c r="RPK1" s="56" t="s">
        <v>13586</v>
      </c>
      <c r="RPL1" s="56" t="s">
        <v>13587</v>
      </c>
      <c r="RPM1" s="56" t="s">
        <v>13588</v>
      </c>
      <c r="RPN1" s="56" t="s">
        <v>13589</v>
      </c>
      <c r="RPO1" s="56" t="s">
        <v>13590</v>
      </c>
      <c r="RPP1" s="56" t="s">
        <v>13591</v>
      </c>
      <c r="RPQ1" s="56" t="s">
        <v>13592</v>
      </c>
      <c r="RPR1" s="56" t="s">
        <v>13593</v>
      </c>
      <c r="RPS1" s="56" t="s">
        <v>13594</v>
      </c>
      <c r="RPT1" s="56" t="s">
        <v>13595</v>
      </c>
      <c r="RPU1" s="56" t="s">
        <v>13596</v>
      </c>
      <c r="RPV1" s="56" t="s">
        <v>13597</v>
      </c>
      <c r="RPW1" s="56" t="s">
        <v>13598</v>
      </c>
      <c r="RPX1" s="56" t="s">
        <v>13599</v>
      </c>
      <c r="RPY1" s="56" t="s">
        <v>13600</v>
      </c>
      <c r="RPZ1" s="56" t="s">
        <v>13601</v>
      </c>
      <c r="RQA1" s="56" t="s">
        <v>13602</v>
      </c>
      <c r="RQB1" s="56" t="s">
        <v>13603</v>
      </c>
      <c r="RQC1" s="56" t="s">
        <v>13604</v>
      </c>
      <c r="RQD1" s="56" t="s">
        <v>13605</v>
      </c>
      <c r="RQE1" s="56" t="s">
        <v>13606</v>
      </c>
      <c r="RQF1" s="56" t="s">
        <v>13607</v>
      </c>
      <c r="RQG1" s="56" t="s">
        <v>13608</v>
      </c>
      <c r="RQH1" s="56" t="s">
        <v>13609</v>
      </c>
      <c r="RQI1" s="56" t="s">
        <v>13610</v>
      </c>
      <c r="RQJ1" s="56" t="s">
        <v>13611</v>
      </c>
      <c r="RQK1" s="56" t="s">
        <v>13612</v>
      </c>
      <c r="RQL1" s="56" t="s">
        <v>13613</v>
      </c>
      <c r="RQM1" s="56" t="s">
        <v>13614</v>
      </c>
      <c r="RQN1" s="56" t="s">
        <v>13615</v>
      </c>
      <c r="RQO1" s="56" t="s">
        <v>13616</v>
      </c>
      <c r="RQP1" s="56" t="s">
        <v>13617</v>
      </c>
      <c r="RQQ1" s="56" t="s">
        <v>13618</v>
      </c>
      <c r="RQR1" s="56" t="s">
        <v>13619</v>
      </c>
      <c r="RQS1" s="56" t="s">
        <v>13620</v>
      </c>
      <c r="RQT1" s="56" t="s">
        <v>13621</v>
      </c>
      <c r="RQU1" s="56" t="s">
        <v>13622</v>
      </c>
      <c r="RQV1" s="56" t="s">
        <v>13623</v>
      </c>
      <c r="RQW1" s="56" t="s">
        <v>13624</v>
      </c>
      <c r="RQX1" s="56" t="s">
        <v>13625</v>
      </c>
      <c r="RQY1" s="56" t="s">
        <v>13626</v>
      </c>
      <c r="RQZ1" s="56" t="s">
        <v>13627</v>
      </c>
      <c r="RRA1" s="56" t="s">
        <v>13628</v>
      </c>
      <c r="RRB1" s="56" t="s">
        <v>13629</v>
      </c>
      <c r="RRC1" s="56" t="s">
        <v>13630</v>
      </c>
      <c r="RRD1" s="56" t="s">
        <v>13631</v>
      </c>
      <c r="RRE1" s="56" t="s">
        <v>13632</v>
      </c>
      <c r="RRF1" s="56" t="s">
        <v>13633</v>
      </c>
      <c r="RRG1" s="56" t="s">
        <v>13634</v>
      </c>
      <c r="RRH1" s="56" t="s">
        <v>13635</v>
      </c>
      <c r="RRI1" s="56" t="s">
        <v>13636</v>
      </c>
      <c r="RRJ1" s="56" t="s">
        <v>13637</v>
      </c>
      <c r="RRK1" s="56" t="s">
        <v>13638</v>
      </c>
      <c r="RRL1" s="56" t="s">
        <v>13639</v>
      </c>
      <c r="RRM1" s="56" t="s">
        <v>13640</v>
      </c>
      <c r="RRN1" s="56" t="s">
        <v>13641</v>
      </c>
      <c r="RRO1" s="56" t="s">
        <v>13642</v>
      </c>
      <c r="RRP1" s="56" t="s">
        <v>13643</v>
      </c>
      <c r="RRQ1" s="56" t="s">
        <v>13644</v>
      </c>
      <c r="RRR1" s="56" t="s">
        <v>13645</v>
      </c>
      <c r="RRS1" s="56" t="s">
        <v>13646</v>
      </c>
      <c r="RRT1" s="56" t="s">
        <v>13647</v>
      </c>
      <c r="RRU1" s="56" t="s">
        <v>13648</v>
      </c>
      <c r="RRV1" s="56" t="s">
        <v>13649</v>
      </c>
      <c r="RRW1" s="56" t="s">
        <v>13650</v>
      </c>
      <c r="RRX1" s="56" t="s">
        <v>13651</v>
      </c>
      <c r="RRY1" s="56" t="s">
        <v>13652</v>
      </c>
      <c r="RRZ1" s="56" t="s">
        <v>13653</v>
      </c>
      <c r="RSA1" s="56" t="s">
        <v>13654</v>
      </c>
      <c r="RSB1" s="56" t="s">
        <v>13655</v>
      </c>
      <c r="RSC1" s="56" t="s">
        <v>13656</v>
      </c>
      <c r="RSD1" s="56" t="s">
        <v>13657</v>
      </c>
      <c r="RSE1" s="56" t="s">
        <v>13658</v>
      </c>
      <c r="RSF1" s="56" t="s">
        <v>13659</v>
      </c>
      <c r="RSG1" s="56" t="s">
        <v>13660</v>
      </c>
      <c r="RSH1" s="56" t="s">
        <v>13661</v>
      </c>
      <c r="RSI1" s="56" t="s">
        <v>13662</v>
      </c>
      <c r="RSJ1" s="56" t="s">
        <v>13663</v>
      </c>
      <c r="RSK1" s="56" t="s">
        <v>13664</v>
      </c>
      <c r="RSL1" s="56" t="s">
        <v>13665</v>
      </c>
      <c r="RSM1" s="56" t="s">
        <v>13666</v>
      </c>
      <c r="RSN1" s="56" t="s">
        <v>13667</v>
      </c>
      <c r="RSO1" s="56" t="s">
        <v>13668</v>
      </c>
      <c r="RSP1" s="56" t="s">
        <v>13669</v>
      </c>
      <c r="RSQ1" s="56" t="s">
        <v>13670</v>
      </c>
      <c r="RSR1" s="56" t="s">
        <v>13671</v>
      </c>
      <c r="RSS1" s="56" t="s">
        <v>13672</v>
      </c>
      <c r="RST1" s="56" t="s">
        <v>13673</v>
      </c>
      <c r="RSU1" s="56" t="s">
        <v>13674</v>
      </c>
      <c r="RSV1" s="56" t="s">
        <v>13675</v>
      </c>
      <c r="RSW1" s="56" t="s">
        <v>13676</v>
      </c>
      <c r="RSX1" s="56" t="s">
        <v>13677</v>
      </c>
      <c r="RSY1" s="56" t="s">
        <v>13678</v>
      </c>
      <c r="RSZ1" s="56" t="s">
        <v>13679</v>
      </c>
      <c r="RTA1" s="56" t="s">
        <v>13680</v>
      </c>
      <c r="RTB1" s="56" t="s">
        <v>13681</v>
      </c>
      <c r="RTC1" s="56" t="s">
        <v>13682</v>
      </c>
      <c r="RTD1" s="56" t="s">
        <v>13683</v>
      </c>
      <c r="RTE1" s="56" t="s">
        <v>13684</v>
      </c>
      <c r="RTF1" s="56" t="s">
        <v>13685</v>
      </c>
      <c r="RTG1" s="56" t="s">
        <v>13686</v>
      </c>
      <c r="RTH1" s="56" t="s">
        <v>13687</v>
      </c>
      <c r="RTI1" s="56" t="s">
        <v>13688</v>
      </c>
      <c r="RTJ1" s="56" t="s">
        <v>13689</v>
      </c>
      <c r="RTK1" s="56" t="s">
        <v>13690</v>
      </c>
      <c r="RTL1" s="56" t="s">
        <v>13691</v>
      </c>
      <c r="RTM1" s="56" t="s">
        <v>13692</v>
      </c>
      <c r="RTN1" s="56" t="s">
        <v>13693</v>
      </c>
      <c r="RTO1" s="56" t="s">
        <v>13694</v>
      </c>
      <c r="RTP1" s="56" t="s">
        <v>13695</v>
      </c>
      <c r="RTQ1" s="56" t="s">
        <v>13696</v>
      </c>
      <c r="RTR1" s="56" t="s">
        <v>13697</v>
      </c>
      <c r="RTS1" s="56" t="s">
        <v>13698</v>
      </c>
      <c r="RTT1" s="56" t="s">
        <v>13699</v>
      </c>
      <c r="RTU1" s="56" t="s">
        <v>13700</v>
      </c>
      <c r="RTV1" s="56" t="s">
        <v>13701</v>
      </c>
      <c r="RTW1" s="56" t="s">
        <v>13702</v>
      </c>
      <c r="RTX1" s="56" t="s">
        <v>13703</v>
      </c>
      <c r="RTY1" s="56" t="s">
        <v>13704</v>
      </c>
      <c r="RTZ1" s="56" t="s">
        <v>13705</v>
      </c>
      <c r="RUA1" s="56" t="s">
        <v>13706</v>
      </c>
      <c r="RUB1" s="56" t="s">
        <v>13707</v>
      </c>
      <c r="RUC1" s="56" t="s">
        <v>13708</v>
      </c>
      <c r="RUD1" s="56" t="s">
        <v>13709</v>
      </c>
      <c r="RUE1" s="56" t="s">
        <v>13710</v>
      </c>
      <c r="RUF1" s="56" t="s">
        <v>13711</v>
      </c>
      <c r="RUG1" s="56" t="s">
        <v>13712</v>
      </c>
      <c r="RUH1" s="56" t="s">
        <v>13713</v>
      </c>
      <c r="RUI1" s="56" t="s">
        <v>13714</v>
      </c>
      <c r="RUJ1" s="56" t="s">
        <v>13715</v>
      </c>
      <c r="RUK1" s="56" t="s">
        <v>13716</v>
      </c>
      <c r="RUL1" s="56" t="s">
        <v>13717</v>
      </c>
      <c r="RUM1" s="56" t="s">
        <v>13718</v>
      </c>
      <c r="RUN1" s="56" t="s">
        <v>13719</v>
      </c>
      <c r="RUO1" s="56" t="s">
        <v>13720</v>
      </c>
      <c r="RUP1" s="56" t="s">
        <v>13721</v>
      </c>
      <c r="RUQ1" s="56" t="s">
        <v>13722</v>
      </c>
      <c r="RUR1" s="56" t="s">
        <v>13723</v>
      </c>
      <c r="RUS1" s="56" t="s">
        <v>13724</v>
      </c>
      <c r="RUT1" s="56" t="s">
        <v>13725</v>
      </c>
      <c r="RUU1" s="56" t="s">
        <v>13726</v>
      </c>
      <c r="RUV1" s="56" t="s">
        <v>13727</v>
      </c>
      <c r="RUW1" s="56" t="s">
        <v>13728</v>
      </c>
      <c r="RUX1" s="56" t="s">
        <v>13729</v>
      </c>
      <c r="RUY1" s="56" t="s">
        <v>13730</v>
      </c>
      <c r="RUZ1" s="56" t="s">
        <v>13731</v>
      </c>
      <c r="RVA1" s="56" t="s">
        <v>13732</v>
      </c>
      <c r="RVB1" s="56" t="s">
        <v>13733</v>
      </c>
      <c r="RVC1" s="56" t="s">
        <v>13734</v>
      </c>
      <c r="RVD1" s="56" t="s">
        <v>13735</v>
      </c>
      <c r="RVE1" s="56" t="s">
        <v>13736</v>
      </c>
      <c r="RVF1" s="56" t="s">
        <v>13737</v>
      </c>
      <c r="RVG1" s="56" t="s">
        <v>13738</v>
      </c>
      <c r="RVH1" s="56" t="s">
        <v>13739</v>
      </c>
      <c r="RVI1" s="56" t="s">
        <v>13740</v>
      </c>
      <c r="RVJ1" s="56" t="s">
        <v>13741</v>
      </c>
      <c r="RVK1" s="56" t="s">
        <v>13742</v>
      </c>
      <c r="RVL1" s="56" t="s">
        <v>13743</v>
      </c>
      <c r="RVM1" s="56" t="s">
        <v>13744</v>
      </c>
      <c r="RVN1" s="56" t="s">
        <v>13745</v>
      </c>
      <c r="RVO1" s="56" t="s">
        <v>13746</v>
      </c>
      <c r="RVP1" s="56" t="s">
        <v>13747</v>
      </c>
      <c r="RVQ1" s="56" t="s">
        <v>13748</v>
      </c>
      <c r="RVR1" s="56" t="s">
        <v>13749</v>
      </c>
      <c r="RVS1" s="56" t="s">
        <v>13750</v>
      </c>
      <c r="RVT1" s="56" t="s">
        <v>13751</v>
      </c>
      <c r="RVU1" s="56" t="s">
        <v>13752</v>
      </c>
      <c r="RVV1" s="56" t="s">
        <v>13753</v>
      </c>
      <c r="RVW1" s="56" t="s">
        <v>13754</v>
      </c>
      <c r="RVX1" s="56" t="s">
        <v>13755</v>
      </c>
      <c r="RVY1" s="56" t="s">
        <v>13756</v>
      </c>
      <c r="RVZ1" s="56" t="s">
        <v>13757</v>
      </c>
      <c r="RWA1" s="56" t="s">
        <v>13758</v>
      </c>
      <c r="RWB1" s="56" t="s">
        <v>13759</v>
      </c>
      <c r="RWC1" s="56" t="s">
        <v>13760</v>
      </c>
      <c r="RWD1" s="56" t="s">
        <v>13761</v>
      </c>
      <c r="RWE1" s="56" t="s">
        <v>13762</v>
      </c>
      <c r="RWF1" s="56" t="s">
        <v>13763</v>
      </c>
      <c r="RWG1" s="56" t="s">
        <v>13764</v>
      </c>
      <c r="RWH1" s="56" t="s">
        <v>13765</v>
      </c>
      <c r="RWI1" s="56" t="s">
        <v>13766</v>
      </c>
      <c r="RWJ1" s="56" t="s">
        <v>13767</v>
      </c>
      <c r="RWK1" s="56" t="s">
        <v>13768</v>
      </c>
      <c r="RWL1" s="56" t="s">
        <v>13769</v>
      </c>
      <c r="RWM1" s="56" t="s">
        <v>13770</v>
      </c>
      <c r="RWN1" s="56" t="s">
        <v>13771</v>
      </c>
      <c r="RWO1" s="56" t="s">
        <v>13772</v>
      </c>
      <c r="RWP1" s="56" t="s">
        <v>13773</v>
      </c>
      <c r="RWQ1" s="56" t="s">
        <v>13774</v>
      </c>
      <c r="RWR1" s="56" t="s">
        <v>13775</v>
      </c>
      <c r="RWS1" s="56" t="s">
        <v>13776</v>
      </c>
      <c r="RWT1" s="56" t="s">
        <v>13777</v>
      </c>
      <c r="RWU1" s="56" t="s">
        <v>13778</v>
      </c>
      <c r="RWV1" s="56" t="s">
        <v>13779</v>
      </c>
      <c r="RWW1" s="56" t="s">
        <v>13780</v>
      </c>
      <c r="RWX1" s="56" t="s">
        <v>13781</v>
      </c>
      <c r="RWY1" s="56" t="s">
        <v>13782</v>
      </c>
      <c r="RWZ1" s="56" t="s">
        <v>13783</v>
      </c>
      <c r="RXA1" s="56" t="s">
        <v>13784</v>
      </c>
      <c r="RXB1" s="56" t="s">
        <v>13785</v>
      </c>
      <c r="RXC1" s="56" t="s">
        <v>13786</v>
      </c>
      <c r="RXD1" s="56" t="s">
        <v>13787</v>
      </c>
      <c r="RXE1" s="56" t="s">
        <v>13788</v>
      </c>
      <c r="RXF1" s="56" t="s">
        <v>13789</v>
      </c>
      <c r="RXG1" s="56" t="s">
        <v>13790</v>
      </c>
      <c r="RXH1" s="56" t="s">
        <v>13791</v>
      </c>
      <c r="RXI1" s="56" t="s">
        <v>13792</v>
      </c>
      <c r="RXJ1" s="56" t="s">
        <v>13793</v>
      </c>
      <c r="RXK1" s="56" t="s">
        <v>13794</v>
      </c>
      <c r="RXL1" s="56" t="s">
        <v>13795</v>
      </c>
      <c r="RXM1" s="56" t="s">
        <v>13796</v>
      </c>
      <c r="RXN1" s="56" t="s">
        <v>13797</v>
      </c>
      <c r="RXO1" s="56" t="s">
        <v>13798</v>
      </c>
      <c r="RXP1" s="56" t="s">
        <v>13799</v>
      </c>
      <c r="RXQ1" s="56" t="s">
        <v>13800</v>
      </c>
      <c r="RXR1" s="56" t="s">
        <v>13801</v>
      </c>
      <c r="RXS1" s="56" t="s">
        <v>13802</v>
      </c>
      <c r="RXT1" s="56" t="s">
        <v>13803</v>
      </c>
      <c r="RXU1" s="56" t="s">
        <v>13804</v>
      </c>
      <c r="RXV1" s="56" t="s">
        <v>13805</v>
      </c>
      <c r="RXW1" s="56" t="s">
        <v>13806</v>
      </c>
      <c r="RXX1" s="56" t="s">
        <v>13807</v>
      </c>
      <c r="RXY1" s="56" t="s">
        <v>13808</v>
      </c>
      <c r="RXZ1" s="56" t="s">
        <v>13809</v>
      </c>
      <c r="RYA1" s="56" t="s">
        <v>13810</v>
      </c>
      <c r="RYB1" s="56" t="s">
        <v>13811</v>
      </c>
      <c r="RYC1" s="56" t="s">
        <v>13812</v>
      </c>
      <c r="RYD1" s="56" t="s">
        <v>13813</v>
      </c>
      <c r="RYE1" s="56" t="s">
        <v>13814</v>
      </c>
      <c r="RYF1" s="56" t="s">
        <v>13815</v>
      </c>
      <c r="RYG1" s="56" t="s">
        <v>13816</v>
      </c>
      <c r="RYH1" s="56" t="s">
        <v>13817</v>
      </c>
      <c r="RYI1" s="56" t="s">
        <v>13818</v>
      </c>
      <c r="RYJ1" s="56" t="s">
        <v>13819</v>
      </c>
      <c r="RYK1" s="56" t="s">
        <v>13820</v>
      </c>
      <c r="RYL1" s="56" t="s">
        <v>13821</v>
      </c>
      <c r="RYM1" s="56" t="s">
        <v>13822</v>
      </c>
      <c r="RYN1" s="56" t="s">
        <v>13823</v>
      </c>
      <c r="RYO1" s="56" t="s">
        <v>13824</v>
      </c>
      <c r="RYP1" s="56" t="s">
        <v>13825</v>
      </c>
      <c r="RYQ1" s="56" t="s">
        <v>13826</v>
      </c>
      <c r="RYR1" s="56" t="s">
        <v>13827</v>
      </c>
      <c r="RYS1" s="56" t="s">
        <v>13828</v>
      </c>
      <c r="RYT1" s="56" t="s">
        <v>13829</v>
      </c>
      <c r="RYU1" s="56" t="s">
        <v>13830</v>
      </c>
      <c r="RYV1" s="56" t="s">
        <v>13831</v>
      </c>
      <c r="RYW1" s="56" t="s">
        <v>13832</v>
      </c>
      <c r="RYX1" s="56" t="s">
        <v>13833</v>
      </c>
      <c r="RYY1" s="56" t="s">
        <v>13834</v>
      </c>
      <c r="RYZ1" s="56" t="s">
        <v>13835</v>
      </c>
      <c r="RZA1" s="56" t="s">
        <v>13836</v>
      </c>
      <c r="RZB1" s="56" t="s">
        <v>13837</v>
      </c>
      <c r="RZC1" s="56" t="s">
        <v>13838</v>
      </c>
      <c r="RZD1" s="56" t="s">
        <v>13839</v>
      </c>
      <c r="RZE1" s="56" t="s">
        <v>13840</v>
      </c>
      <c r="RZF1" s="56" t="s">
        <v>13841</v>
      </c>
      <c r="RZG1" s="56" t="s">
        <v>13842</v>
      </c>
      <c r="RZH1" s="56" t="s">
        <v>13843</v>
      </c>
      <c r="RZI1" s="56" t="s">
        <v>13844</v>
      </c>
      <c r="RZJ1" s="56" t="s">
        <v>13845</v>
      </c>
      <c r="RZK1" s="56" t="s">
        <v>13846</v>
      </c>
      <c r="RZL1" s="56" t="s">
        <v>13847</v>
      </c>
      <c r="RZM1" s="56" t="s">
        <v>13848</v>
      </c>
      <c r="RZN1" s="56" t="s">
        <v>13849</v>
      </c>
      <c r="RZO1" s="56" t="s">
        <v>13850</v>
      </c>
      <c r="RZP1" s="56" t="s">
        <v>13851</v>
      </c>
      <c r="RZQ1" s="56" t="s">
        <v>13852</v>
      </c>
      <c r="RZR1" s="56" t="s">
        <v>13853</v>
      </c>
      <c r="RZS1" s="56" t="s">
        <v>13854</v>
      </c>
      <c r="RZT1" s="56" t="s">
        <v>13855</v>
      </c>
      <c r="RZU1" s="56" t="s">
        <v>13856</v>
      </c>
      <c r="RZV1" s="56" t="s">
        <v>13857</v>
      </c>
      <c r="RZW1" s="56" t="s">
        <v>13858</v>
      </c>
      <c r="RZX1" s="56" t="s">
        <v>13859</v>
      </c>
      <c r="RZY1" s="56" t="s">
        <v>13860</v>
      </c>
      <c r="RZZ1" s="56" t="s">
        <v>13861</v>
      </c>
      <c r="SAA1" s="56" t="s">
        <v>13862</v>
      </c>
      <c r="SAB1" s="56" t="s">
        <v>13863</v>
      </c>
      <c r="SAC1" s="56" t="s">
        <v>13864</v>
      </c>
      <c r="SAD1" s="56" t="s">
        <v>13865</v>
      </c>
      <c r="SAE1" s="56" t="s">
        <v>13866</v>
      </c>
      <c r="SAF1" s="56" t="s">
        <v>13867</v>
      </c>
      <c r="SAG1" s="56" t="s">
        <v>13868</v>
      </c>
      <c r="SAH1" s="56" t="s">
        <v>13869</v>
      </c>
      <c r="SAI1" s="56" t="s">
        <v>13870</v>
      </c>
      <c r="SAJ1" s="56" t="s">
        <v>13871</v>
      </c>
      <c r="SAK1" s="56" t="s">
        <v>13872</v>
      </c>
      <c r="SAL1" s="56" t="s">
        <v>13873</v>
      </c>
      <c r="SAM1" s="56" t="s">
        <v>13874</v>
      </c>
      <c r="SAN1" s="56" t="s">
        <v>13875</v>
      </c>
      <c r="SAO1" s="56" t="s">
        <v>13876</v>
      </c>
      <c r="SAP1" s="56" t="s">
        <v>13877</v>
      </c>
      <c r="SAQ1" s="56" t="s">
        <v>13878</v>
      </c>
      <c r="SAR1" s="56" t="s">
        <v>13879</v>
      </c>
      <c r="SAS1" s="56" t="s">
        <v>13880</v>
      </c>
      <c r="SAT1" s="56" t="s">
        <v>13881</v>
      </c>
      <c r="SAU1" s="56" t="s">
        <v>13882</v>
      </c>
      <c r="SAV1" s="56" t="s">
        <v>13883</v>
      </c>
      <c r="SAW1" s="56" t="s">
        <v>13884</v>
      </c>
      <c r="SAX1" s="56" t="s">
        <v>13885</v>
      </c>
      <c r="SAY1" s="56" t="s">
        <v>13886</v>
      </c>
      <c r="SAZ1" s="56" t="s">
        <v>13887</v>
      </c>
      <c r="SBA1" s="56" t="s">
        <v>13888</v>
      </c>
      <c r="SBB1" s="56" t="s">
        <v>13889</v>
      </c>
      <c r="SBC1" s="56" t="s">
        <v>13890</v>
      </c>
      <c r="SBD1" s="56" t="s">
        <v>13891</v>
      </c>
      <c r="SBE1" s="56" t="s">
        <v>13892</v>
      </c>
      <c r="SBF1" s="56" t="s">
        <v>13893</v>
      </c>
      <c r="SBG1" s="56" t="s">
        <v>13894</v>
      </c>
      <c r="SBH1" s="56" t="s">
        <v>13895</v>
      </c>
      <c r="SBI1" s="56" t="s">
        <v>13896</v>
      </c>
      <c r="SBJ1" s="56" t="s">
        <v>13897</v>
      </c>
      <c r="SBK1" s="56" t="s">
        <v>13898</v>
      </c>
      <c r="SBL1" s="56" t="s">
        <v>13899</v>
      </c>
      <c r="SBM1" s="56" t="s">
        <v>13900</v>
      </c>
      <c r="SBN1" s="56" t="s">
        <v>13901</v>
      </c>
      <c r="SBO1" s="56" t="s">
        <v>13902</v>
      </c>
      <c r="SBP1" s="56" t="s">
        <v>13903</v>
      </c>
      <c r="SBQ1" s="56" t="s">
        <v>13904</v>
      </c>
      <c r="SBR1" s="56" t="s">
        <v>13905</v>
      </c>
      <c r="SBS1" s="56" t="s">
        <v>13906</v>
      </c>
      <c r="SBT1" s="56" t="s">
        <v>13907</v>
      </c>
      <c r="SBU1" s="56" t="s">
        <v>13908</v>
      </c>
      <c r="SBV1" s="56" t="s">
        <v>13909</v>
      </c>
      <c r="SBW1" s="56" t="s">
        <v>13910</v>
      </c>
      <c r="SBX1" s="56" t="s">
        <v>13911</v>
      </c>
      <c r="SBY1" s="56" t="s">
        <v>13912</v>
      </c>
      <c r="SBZ1" s="56" t="s">
        <v>13913</v>
      </c>
      <c r="SCA1" s="56" t="s">
        <v>13914</v>
      </c>
      <c r="SCB1" s="56" t="s">
        <v>13915</v>
      </c>
      <c r="SCC1" s="56" t="s">
        <v>13916</v>
      </c>
      <c r="SCD1" s="56" t="s">
        <v>13917</v>
      </c>
      <c r="SCE1" s="56" t="s">
        <v>13918</v>
      </c>
      <c r="SCF1" s="56" t="s">
        <v>13919</v>
      </c>
      <c r="SCG1" s="56" t="s">
        <v>13920</v>
      </c>
      <c r="SCH1" s="56" t="s">
        <v>13921</v>
      </c>
      <c r="SCI1" s="56" t="s">
        <v>13922</v>
      </c>
      <c r="SCJ1" s="56" t="s">
        <v>13923</v>
      </c>
      <c r="SCK1" s="56" t="s">
        <v>13924</v>
      </c>
      <c r="SCL1" s="56" t="s">
        <v>13925</v>
      </c>
      <c r="SCM1" s="56" t="s">
        <v>13926</v>
      </c>
      <c r="SCN1" s="56" t="s">
        <v>13927</v>
      </c>
      <c r="SCO1" s="56" t="s">
        <v>13928</v>
      </c>
      <c r="SCP1" s="56" t="s">
        <v>13929</v>
      </c>
      <c r="SCQ1" s="56" t="s">
        <v>13930</v>
      </c>
      <c r="SCR1" s="56" t="s">
        <v>13931</v>
      </c>
      <c r="SCS1" s="56" t="s">
        <v>13932</v>
      </c>
      <c r="SCT1" s="56" t="s">
        <v>13933</v>
      </c>
      <c r="SCU1" s="56" t="s">
        <v>13934</v>
      </c>
      <c r="SCV1" s="56" t="s">
        <v>13935</v>
      </c>
      <c r="SCW1" s="56" t="s">
        <v>13936</v>
      </c>
      <c r="SCX1" s="56" t="s">
        <v>13937</v>
      </c>
      <c r="SCY1" s="56" t="s">
        <v>13938</v>
      </c>
      <c r="SCZ1" s="56" t="s">
        <v>13939</v>
      </c>
      <c r="SDA1" s="56" t="s">
        <v>13940</v>
      </c>
      <c r="SDB1" s="56" t="s">
        <v>13941</v>
      </c>
      <c r="SDC1" s="56" t="s">
        <v>13942</v>
      </c>
      <c r="SDD1" s="56" t="s">
        <v>13943</v>
      </c>
      <c r="SDE1" s="56" t="s">
        <v>13944</v>
      </c>
      <c r="SDF1" s="56" t="s">
        <v>13945</v>
      </c>
      <c r="SDG1" s="56" t="s">
        <v>13946</v>
      </c>
      <c r="SDH1" s="56" t="s">
        <v>13947</v>
      </c>
      <c r="SDI1" s="56" t="s">
        <v>13948</v>
      </c>
      <c r="SDJ1" s="56" t="s">
        <v>13949</v>
      </c>
      <c r="SDK1" s="56" t="s">
        <v>13950</v>
      </c>
      <c r="SDL1" s="56" t="s">
        <v>13951</v>
      </c>
      <c r="SDM1" s="56" t="s">
        <v>13952</v>
      </c>
      <c r="SDN1" s="56" t="s">
        <v>13953</v>
      </c>
      <c r="SDO1" s="56" t="s">
        <v>13954</v>
      </c>
      <c r="SDP1" s="56" t="s">
        <v>13955</v>
      </c>
      <c r="SDQ1" s="56" t="s">
        <v>13956</v>
      </c>
      <c r="SDR1" s="56" t="s">
        <v>13957</v>
      </c>
      <c r="SDS1" s="56" t="s">
        <v>13958</v>
      </c>
      <c r="SDT1" s="56" t="s">
        <v>13959</v>
      </c>
      <c r="SDU1" s="56" t="s">
        <v>13960</v>
      </c>
      <c r="SDV1" s="56" t="s">
        <v>13961</v>
      </c>
      <c r="SDW1" s="56" t="s">
        <v>13962</v>
      </c>
      <c r="SDX1" s="56" t="s">
        <v>13963</v>
      </c>
      <c r="SDY1" s="56" t="s">
        <v>13964</v>
      </c>
      <c r="SDZ1" s="56" t="s">
        <v>13965</v>
      </c>
      <c r="SEA1" s="56" t="s">
        <v>13966</v>
      </c>
      <c r="SEB1" s="56" t="s">
        <v>13967</v>
      </c>
      <c r="SEC1" s="56" t="s">
        <v>13968</v>
      </c>
      <c r="SED1" s="56" t="s">
        <v>13969</v>
      </c>
      <c r="SEE1" s="56" t="s">
        <v>13970</v>
      </c>
      <c r="SEF1" s="56" t="s">
        <v>13971</v>
      </c>
      <c r="SEG1" s="56" t="s">
        <v>13972</v>
      </c>
      <c r="SEH1" s="56" t="s">
        <v>13973</v>
      </c>
      <c r="SEI1" s="56" t="s">
        <v>13974</v>
      </c>
      <c r="SEJ1" s="56" t="s">
        <v>13975</v>
      </c>
      <c r="SEK1" s="56" t="s">
        <v>13976</v>
      </c>
      <c r="SEL1" s="56" t="s">
        <v>13977</v>
      </c>
      <c r="SEM1" s="56" t="s">
        <v>13978</v>
      </c>
      <c r="SEN1" s="56" t="s">
        <v>13979</v>
      </c>
      <c r="SEO1" s="56" t="s">
        <v>13980</v>
      </c>
      <c r="SEP1" s="56" t="s">
        <v>13981</v>
      </c>
      <c r="SEQ1" s="56" t="s">
        <v>13982</v>
      </c>
      <c r="SER1" s="56" t="s">
        <v>13983</v>
      </c>
      <c r="SES1" s="56" t="s">
        <v>13984</v>
      </c>
      <c r="SET1" s="56" t="s">
        <v>13985</v>
      </c>
      <c r="SEU1" s="56" t="s">
        <v>13986</v>
      </c>
      <c r="SEV1" s="56" t="s">
        <v>13987</v>
      </c>
      <c r="SEW1" s="56" t="s">
        <v>13988</v>
      </c>
      <c r="SEX1" s="56" t="s">
        <v>13989</v>
      </c>
      <c r="SEY1" s="56" t="s">
        <v>13990</v>
      </c>
      <c r="SEZ1" s="56" t="s">
        <v>13991</v>
      </c>
      <c r="SFA1" s="56" t="s">
        <v>13992</v>
      </c>
      <c r="SFB1" s="56" t="s">
        <v>13993</v>
      </c>
      <c r="SFC1" s="56" t="s">
        <v>13994</v>
      </c>
      <c r="SFD1" s="56" t="s">
        <v>13995</v>
      </c>
      <c r="SFE1" s="56" t="s">
        <v>13996</v>
      </c>
      <c r="SFF1" s="56" t="s">
        <v>13997</v>
      </c>
      <c r="SFG1" s="56" t="s">
        <v>13998</v>
      </c>
      <c r="SFH1" s="56" t="s">
        <v>13999</v>
      </c>
      <c r="SFI1" s="56" t="s">
        <v>14000</v>
      </c>
      <c r="SFJ1" s="56" t="s">
        <v>14001</v>
      </c>
      <c r="SFK1" s="56" t="s">
        <v>14002</v>
      </c>
      <c r="SFL1" s="56" t="s">
        <v>14003</v>
      </c>
      <c r="SFM1" s="56" t="s">
        <v>14004</v>
      </c>
      <c r="SFN1" s="56" t="s">
        <v>14005</v>
      </c>
      <c r="SFO1" s="56" t="s">
        <v>14006</v>
      </c>
      <c r="SFP1" s="56" t="s">
        <v>14007</v>
      </c>
      <c r="SFQ1" s="56" t="s">
        <v>14008</v>
      </c>
      <c r="SFR1" s="56" t="s">
        <v>14009</v>
      </c>
      <c r="SFS1" s="56" t="s">
        <v>14010</v>
      </c>
      <c r="SFT1" s="56" t="s">
        <v>14011</v>
      </c>
      <c r="SFU1" s="56" t="s">
        <v>14012</v>
      </c>
      <c r="SFV1" s="56" t="s">
        <v>14013</v>
      </c>
      <c r="SFW1" s="56" t="s">
        <v>14014</v>
      </c>
      <c r="SFX1" s="56" t="s">
        <v>14015</v>
      </c>
      <c r="SFY1" s="56" t="s">
        <v>14016</v>
      </c>
      <c r="SFZ1" s="56" t="s">
        <v>14017</v>
      </c>
      <c r="SGA1" s="56" t="s">
        <v>14018</v>
      </c>
      <c r="SGB1" s="56" t="s">
        <v>14019</v>
      </c>
      <c r="SGC1" s="56" t="s">
        <v>14020</v>
      </c>
      <c r="SGD1" s="56" t="s">
        <v>14021</v>
      </c>
      <c r="SGE1" s="56" t="s">
        <v>14022</v>
      </c>
      <c r="SGF1" s="56" t="s">
        <v>14023</v>
      </c>
      <c r="SGG1" s="56" t="s">
        <v>14024</v>
      </c>
      <c r="SGH1" s="56" t="s">
        <v>14025</v>
      </c>
      <c r="SGI1" s="56" t="s">
        <v>14026</v>
      </c>
      <c r="SGJ1" s="56" t="s">
        <v>14027</v>
      </c>
      <c r="SGK1" s="56" t="s">
        <v>14028</v>
      </c>
      <c r="SGL1" s="56" t="s">
        <v>14029</v>
      </c>
      <c r="SGM1" s="56" t="s">
        <v>14030</v>
      </c>
      <c r="SGN1" s="56" t="s">
        <v>14031</v>
      </c>
      <c r="SGO1" s="56" t="s">
        <v>14032</v>
      </c>
      <c r="SGP1" s="56" t="s">
        <v>14033</v>
      </c>
      <c r="SGQ1" s="56" t="s">
        <v>14034</v>
      </c>
      <c r="SGR1" s="56" t="s">
        <v>14035</v>
      </c>
      <c r="SGS1" s="56" t="s">
        <v>14036</v>
      </c>
      <c r="SGT1" s="56" t="s">
        <v>14037</v>
      </c>
      <c r="SGU1" s="56" t="s">
        <v>14038</v>
      </c>
      <c r="SGV1" s="56" t="s">
        <v>14039</v>
      </c>
      <c r="SGW1" s="56" t="s">
        <v>14040</v>
      </c>
      <c r="SGX1" s="56" t="s">
        <v>14041</v>
      </c>
      <c r="SGY1" s="56" t="s">
        <v>14042</v>
      </c>
      <c r="SGZ1" s="56" t="s">
        <v>14043</v>
      </c>
      <c r="SHA1" s="56" t="s">
        <v>14044</v>
      </c>
      <c r="SHB1" s="56" t="s">
        <v>14045</v>
      </c>
      <c r="SHC1" s="56" t="s">
        <v>14046</v>
      </c>
      <c r="SHD1" s="56" t="s">
        <v>14047</v>
      </c>
      <c r="SHE1" s="56" t="s">
        <v>14048</v>
      </c>
      <c r="SHF1" s="56" t="s">
        <v>14049</v>
      </c>
      <c r="SHG1" s="56" t="s">
        <v>14050</v>
      </c>
      <c r="SHH1" s="56" t="s">
        <v>14051</v>
      </c>
      <c r="SHI1" s="56" t="s">
        <v>14052</v>
      </c>
      <c r="SHJ1" s="56" t="s">
        <v>14053</v>
      </c>
      <c r="SHK1" s="56" t="s">
        <v>14054</v>
      </c>
      <c r="SHL1" s="56" t="s">
        <v>14055</v>
      </c>
      <c r="SHM1" s="56" t="s">
        <v>14056</v>
      </c>
      <c r="SHN1" s="56" t="s">
        <v>14057</v>
      </c>
      <c r="SHO1" s="56" t="s">
        <v>14058</v>
      </c>
      <c r="SHP1" s="56" t="s">
        <v>14059</v>
      </c>
      <c r="SHQ1" s="56" t="s">
        <v>14060</v>
      </c>
      <c r="SHR1" s="56" t="s">
        <v>14061</v>
      </c>
      <c r="SHS1" s="56" t="s">
        <v>14062</v>
      </c>
      <c r="SHT1" s="56" t="s">
        <v>14063</v>
      </c>
      <c r="SHU1" s="56" t="s">
        <v>14064</v>
      </c>
      <c r="SHV1" s="56" t="s">
        <v>14065</v>
      </c>
      <c r="SHW1" s="56" t="s">
        <v>14066</v>
      </c>
      <c r="SHX1" s="56" t="s">
        <v>14067</v>
      </c>
      <c r="SHY1" s="56" t="s">
        <v>14068</v>
      </c>
      <c r="SHZ1" s="56" t="s">
        <v>14069</v>
      </c>
      <c r="SIA1" s="56" t="s">
        <v>14070</v>
      </c>
      <c r="SIB1" s="56" t="s">
        <v>14071</v>
      </c>
      <c r="SIC1" s="56" t="s">
        <v>14072</v>
      </c>
      <c r="SID1" s="56" t="s">
        <v>14073</v>
      </c>
      <c r="SIE1" s="56" t="s">
        <v>14074</v>
      </c>
      <c r="SIF1" s="56" t="s">
        <v>14075</v>
      </c>
      <c r="SIG1" s="56" t="s">
        <v>14076</v>
      </c>
      <c r="SIH1" s="56" t="s">
        <v>14077</v>
      </c>
      <c r="SII1" s="56" t="s">
        <v>14078</v>
      </c>
      <c r="SIJ1" s="56" t="s">
        <v>14079</v>
      </c>
      <c r="SIK1" s="56" t="s">
        <v>14080</v>
      </c>
      <c r="SIL1" s="56" t="s">
        <v>14081</v>
      </c>
      <c r="SIM1" s="56" t="s">
        <v>14082</v>
      </c>
      <c r="SIN1" s="56" t="s">
        <v>14083</v>
      </c>
      <c r="SIO1" s="56" t="s">
        <v>14084</v>
      </c>
      <c r="SIP1" s="56" t="s">
        <v>14085</v>
      </c>
      <c r="SIQ1" s="56" t="s">
        <v>14086</v>
      </c>
      <c r="SIR1" s="56" t="s">
        <v>14087</v>
      </c>
      <c r="SIS1" s="56" t="s">
        <v>14088</v>
      </c>
      <c r="SIT1" s="56" t="s">
        <v>14089</v>
      </c>
      <c r="SIU1" s="56" t="s">
        <v>14090</v>
      </c>
      <c r="SIV1" s="56" t="s">
        <v>14091</v>
      </c>
      <c r="SIW1" s="56" t="s">
        <v>14092</v>
      </c>
      <c r="SIX1" s="56" t="s">
        <v>14093</v>
      </c>
      <c r="SIY1" s="56" t="s">
        <v>14094</v>
      </c>
      <c r="SIZ1" s="56" t="s">
        <v>14095</v>
      </c>
      <c r="SJA1" s="56" t="s">
        <v>14096</v>
      </c>
      <c r="SJB1" s="56" t="s">
        <v>14097</v>
      </c>
      <c r="SJC1" s="56" t="s">
        <v>14098</v>
      </c>
      <c r="SJD1" s="56" t="s">
        <v>14099</v>
      </c>
      <c r="SJE1" s="56" t="s">
        <v>14100</v>
      </c>
      <c r="SJF1" s="56" t="s">
        <v>14101</v>
      </c>
      <c r="SJG1" s="56" t="s">
        <v>14102</v>
      </c>
      <c r="SJH1" s="56" t="s">
        <v>14103</v>
      </c>
      <c r="SJI1" s="56" t="s">
        <v>14104</v>
      </c>
      <c r="SJJ1" s="56" t="s">
        <v>14105</v>
      </c>
      <c r="SJK1" s="56" t="s">
        <v>14106</v>
      </c>
      <c r="SJL1" s="56" t="s">
        <v>14107</v>
      </c>
      <c r="SJM1" s="56" t="s">
        <v>14108</v>
      </c>
      <c r="SJN1" s="56" t="s">
        <v>14109</v>
      </c>
      <c r="SJO1" s="56" t="s">
        <v>14110</v>
      </c>
      <c r="SJP1" s="56" t="s">
        <v>14111</v>
      </c>
      <c r="SJQ1" s="56" t="s">
        <v>14112</v>
      </c>
      <c r="SJR1" s="56" t="s">
        <v>14113</v>
      </c>
      <c r="SJS1" s="56" t="s">
        <v>14114</v>
      </c>
      <c r="SJT1" s="56" t="s">
        <v>14115</v>
      </c>
      <c r="SJU1" s="56" t="s">
        <v>14116</v>
      </c>
      <c r="SJV1" s="56" t="s">
        <v>14117</v>
      </c>
      <c r="SJW1" s="56" t="s">
        <v>14118</v>
      </c>
      <c r="SJX1" s="56" t="s">
        <v>14119</v>
      </c>
      <c r="SJY1" s="56" t="s">
        <v>14120</v>
      </c>
      <c r="SJZ1" s="56" t="s">
        <v>14121</v>
      </c>
      <c r="SKA1" s="56" t="s">
        <v>14122</v>
      </c>
      <c r="SKB1" s="56" t="s">
        <v>14123</v>
      </c>
      <c r="SKC1" s="56" t="s">
        <v>14124</v>
      </c>
      <c r="SKD1" s="56" t="s">
        <v>14125</v>
      </c>
      <c r="SKE1" s="56" t="s">
        <v>14126</v>
      </c>
      <c r="SKF1" s="56" t="s">
        <v>14127</v>
      </c>
      <c r="SKG1" s="56" t="s">
        <v>14128</v>
      </c>
      <c r="SKH1" s="56" t="s">
        <v>14129</v>
      </c>
      <c r="SKI1" s="56" t="s">
        <v>14130</v>
      </c>
      <c r="SKJ1" s="56" t="s">
        <v>14131</v>
      </c>
      <c r="SKK1" s="56" t="s">
        <v>14132</v>
      </c>
      <c r="SKL1" s="56" t="s">
        <v>14133</v>
      </c>
      <c r="SKM1" s="56" t="s">
        <v>14134</v>
      </c>
      <c r="SKN1" s="56" t="s">
        <v>14135</v>
      </c>
      <c r="SKO1" s="56" t="s">
        <v>14136</v>
      </c>
      <c r="SKP1" s="56" t="s">
        <v>14137</v>
      </c>
      <c r="SKQ1" s="56" t="s">
        <v>14138</v>
      </c>
      <c r="SKR1" s="56" t="s">
        <v>14139</v>
      </c>
      <c r="SKS1" s="56" t="s">
        <v>14140</v>
      </c>
      <c r="SKT1" s="56" t="s">
        <v>14141</v>
      </c>
      <c r="SKU1" s="56" t="s">
        <v>14142</v>
      </c>
      <c r="SKV1" s="56" t="s">
        <v>14143</v>
      </c>
      <c r="SKW1" s="56" t="s">
        <v>14144</v>
      </c>
      <c r="SKX1" s="56" t="s">
        <v>14145</v>
      </c>
      <c r="SKY1" s="56" t="s">
        <v>14146</v>
      </c>
      <c r="SKZ1" s="56" t="s">
        <v>14147</v>
      </c>
      <c r="SLA1" s="56" t="s">
        <v>14148</v>
      </c>
      <c r="SLB1" s="56" t="s">
        <v>14149</v>
      </c>
      <c r="SLC1" s="56" t="s">
        <v>14150</v>
      </c>
      <c r="SLD1" s="56" t="s">
        <v>14151</v>
      </c>
      <c r="SLE1" s="56" t="s">
        <v>14152</v>
      </c>
      <c r="SLF1" s="56" t="s">
        <v>14153</v>
      </c>
      <c r="SLG1" s="56" t="s">
        <v>14154</v>
      </c>
      <c r="SLH1" s="56" t="s">
        <v>14155</v>
      </c>
      <c r="SLI1" s="56" t="s">
        <v>14156</v>
      </c>
      <c r="SLJ1" s="56" t="s">
        <v>14157</v>
      </c>
      <c r="SLK1" s="56" t="s">
        <v>14158</v>
      </c>
      <c r="SLL1" s="56" t="s">
        <v>14159</v>
      </c>
      <c r="SLM1" s="56" t="s">
        <v>14160</v>
      </c>
      <c r="SLN1" s="56" t="s">
        <v>14161</v>
      </c>
      <c r="SLO1" s="56" t="s">
        <v>14162</v>
      </c>
      <c r="SLP1" s="56" t="s">
        <v>14163</v>
      </c>
      <c r="SLQ1" s="56" t="s">
        <v>14164</v>
      </c>
      <c r="SLR1" s="56" t="s">
        <v>14165</v>
      </c>
      <c r="SLS1" s="56" t="s">
        <v>14166</v>
      </c>
      <c r="SLT1" s="56" t="s">
        <v>14167</v>
      </c>
      <c r="SLU1" s="56" t="s">
        <v>14168</v>
      </c>
      <c r="SLV1" s="56" t="s">
        <v>14169</v>
      </c>
      <c r="SLW1" s="56" t="s">
        <v>14170</v>
      </c>
      <c r="SLX1" s="56" t="s">
        <v>14171</v>
      </c>
      <c r="SLY1" s="56" t="s">
        <v>14172</v>
      </c>
      <c r="SLZ1" s="56" t="s">
        <v>14173</v>
      </c>
      <c r="SMA1" s="56" t="s">
        <v>14174</v>
      </c>
      <c r="SMB1" s="56" t="s">
        <v>14175</v>
      </c>
      <c r="SMC1" s="56" t="s">
        <v>14176</v>
      </c>
      <c r="SMD1" s="56" t="s">
        <v>14177</v>
      </c>
      <c r="SME1" s="56" t="s">
        <v>14178</v>
      </c>
      <c r="SMF1" s="56" t="s">
        <v>14179</v>
      </c>
      <c r="SMG1" s="56" t="s">
        <v>14180</v>
      </c>
      <c r="SMH1" s="56" t="s">
        <v>14181</v>
      </c>
      <c r="SMI1" s="56" t="s">
        <v>14182</v>
      </c>
      <c r="SMJ1" s="56" t="s">
        <v>14183</v>
      </c>
      <c r="SMK1" s="56" t="s">
        <v>14184</v>
      </c>
      <c r="SML1" s="56" t="s">
        <v>14185</v>
      </c>
      <c r="SMM1" s="56" t="s">
        <v>14186</v>
      </c>
      <c r="SMN1" s="56" t="s">
        <v>14187</v>
      </c>
      <c r="SMO1" s="56" t="s">
        <v>14188</v>
      </c>
      <c r="SMP1" s="56" t="s">
        <v>14189</v>
      </c>
      <c r="SMQ1" s="56" t="s">
        <v>14190</v>
      </c>
      <c r="SMR1" s="56" t="s">
        <v>14191</v>
      </c>
      <c r="SMS1" s="56" t="s">
        <v>14192</v>
      </c>
      <c r="SMT1" s="56" t="s">
        <v>14193</v>
      </c>
      <c r="SMU1" s="56" t="s">
        <v>14194</v>
      </c>
      <c r="SMV1" s="56" t="s">
        <v>14195</v>
      </c>
      <c r="SMW1" s="56" t="s">
        <v>14196</v>
      </c>
      <c r="SMX1" s="56" t="s">
        <v>14197</v>
      </c>
      <c r="SMY1" s="56" t="s">
        <v>14198</v>
      </c>
      <c r="SMZ1" s="56" t="s">
        <v>14199</v>
      </c>
      <c r="SNA1" s="56" t="s">
        <v>14200</v>
      </c>
      <c r="SNB1" s="56" t="s">
        <v>14201</v>
      </c>
      <c r="SNC1" s="56" t="s">
        <v>14202</v>
      </c>
      <c r="SND1" s="56" t="s">
        <v>14203</v>
      </c>
      <c r="SNE1" s="56" t="s">
        <v>14204</v>
      </c>
      <c r="SNF1" s="56" t="s">
        <v>14205</v>
      </c>
      <c r="SNG1" s="56" t="s">
        <v>14206</v>
      </c>
      <c r="SNH1" s="56" t="s">
        <v>14207</v>
      </c>
      <c r="SNI1" s="56" t="s">
        <v>14208</v>
      </c>
      <c r="SNJ1" s="56" t="s">
        <v>14209</v>
      </c>
      <c r="SNK1" s="56" t="s">
        <v>14210</v>
      </c>
      <c r="SNL1" s="56" t="s">
        <v>14211</v>
      </c>
      <c r="SNM1" s="56" t="s">
        <v>14212</v>
      </c>
      <c r="SNN1" s="56" t="s">
        <v>14213</v>
      </c>
      <c r="SNO1" s="56" t="s">
        <v>14214</v>
      </c>
      <c r="SNP1" s="56" t="s">
        <v>14215</v>
      </c>
      <c r="SNQ1" s="56" t="s">
        <v>14216</v>
      </c>
      <c r="SNR1" s="56" t="s">
        <v>14217</v>
      </c>
      <c r="SNS1" s="56" t="s">
        <v>14218</v>
      </c>
      <c r="SNT1" s="56" t="s">
        <v>14219</v>
      </c>
      <c r="SNU1" s="56" t="s">
        <v>14220</v>
      </c>
      <c r="SNV1" s="56" t="s">
        <v>14221</v>
      </c>
      <c r="SNW1" s="56" t="s">
        <v>14222</v>
      </c>
      <c r="SNX1" s="56" t="s">
        <v>14223</v>
      </c>
      <c r="SNY1" s="56" t="s">
        <v>14224</v>
      </c>
      <c r="SNZ1" s="56" t="s">
        <v>14225</v>
      </c>
      <c r="SOA1" s="56" t="s">
        <v>14226</v>
      </c>
      <c r="SOB1" s="56" t="s">
        <v>14227</v>
      </c>
      <c r="SOC1" s="56" t="s">
        <v>14228</v>
      </c>
      <c r="SOD1" s="56" t="s">
        <v>14229</v>
      </c>
      <c r="SOE1" s="56" t="s">
        <v>14230</v>
      </c>
      <c r="SOF1" s="56" t="s">
        <v>14231</v>
      </c>
      <c r="SOG1" s="56" t="s">
        <v>14232</v>
      </c>
      <c r="SOH1" s="56" t="s">
        <v>14233</v>
      </c>
      <c r="SOI1" s="56" t="s">
        <v>14234</v>
      </c>
      <c r="SOJ1" s="56" t="s">
        <v>14235</v>
      </c>
      <c r="SOK1" s="56" t="s">
        <v>14236</v>
      </c>
      <c r="SOL1" s="56" t="s">
        <v>14237</v>
      </c>
      <c r="SOM1" s="56" t="s">
        <v>14238</v>
      </c>
      <c r="SON1" s="56" t="s">
        <v>14239</v>
      </c>
      <c r="SOO1" s="56" t="s">
        <v>14240</v>
      </c>
      <c r="SOP1" s="56" t="s">
        <v>14241</v>
      </c>
      <c r="SOQ1" s="56" t="s">
        <v>14242</v>
      </c>
      <c r="SOR1" s="56" t="s">
        <v>14243</v>
      </c>
      <c r="SOS1" s="56" t="s">
        <v>14244</v>
      </c>
      <c r="SOT1" s="56" t="s">
        <v>14245</v>
      </c>
      <c r="SOU1" s="56" t="s">
        <v>14246</v>
      </c>
      <c r="SOV1" s="56" t="s">
        <v>14247</v>
      </c>
      <c r="SOW1" s="56" t="s">
        <v>14248</v>
      </c>
      <c r="SOX1" s="56" t="s">
        <v>14249</v>
      </c>
      <c r="SOY1" s="56" t="s">
        <v>14250</v>
      </c>
      <c r="SOZ1" s="56" t="s">
        <v>14251</v>
      </c>
      <c r="SPA1" s="56" t="s">
        <v>14252</v>
      </c>
      <c r="SPB1" s="56" t="s">
        <v>14253</v>
      </c>
      <c r="SPC1" s="56" t="s">
        <v>14254</v>
      </c>
      <c r="SPD1" s="56" t="s">
        <v>14255</v>
      </c>
      <c r="SPE1" s="56" t="s">
        <v>14256</v>
      </c>
      <c r="SPF1" s="56" t="s">
        <v>14257</v>
      </c>
      <c r="SPG1" s="56" t="s">
        <v>14258</v>
      </c>
      <c r="SPH1" s="56" t="s">
        <v>14259</v>
      </c>
      <c r="SPI1" s="56" t="s">
        <v>14260</v>
      </c>
      <c r="SPJ1" s="56" t="s">
        <v>14261</v>
      </c>
      <c r="SPK1" s="56" t="s">
        <v>14262</v>
      </c>
      <c r="SPL1" s="56" t="s">
        <v>14263</v>
      </c>
      <c r="SPM1" s="56" t="s">
        <v>14264</v>
      </c>
      <c r="SPN1" s="56" t="s">
        <v>14265</v>
      </c>
      <c r="SPO1" s="56" t="s">
        <v>14266</v>
      </c>
      <c r="SPP1" s="56" t="s">
        <v>14267</v>
      </c>
      <c r="SPQ1" s="56" t="s">
        <v>14268</v>
      </c>
      <c r="SPR1" s="56" t="s">
        <v>14269</v>
      </c>
      <c r="SPS1" s="56" t="s">
        <v>14270</v>
      </c>
      <c r="SPT1" s="56" t="s">
        <v>14271</v>
      </c>
      <c r="SPU1" s="56" t="s">
        <v>14272</v>
      </c>
      <c r="SPV1" s="56" t="s">
        <v>14273</v>
      </c>
      <c r="SPW1" s="56" t="s">
        <v>14274</v>
      </c>
      <c r="SPX1" s="56" t="s">
        <v>14275</v>
      </c>
      <c r="SPY1" s="56" t="s">
        <v>14276</v>
      </c>
      <c r="SPZ1" s="56" t="s">
        <v>14277</v>
      </c>
      <c r="SQA1" s="56" t="s">
        <v>14278</v>
      </c>
      <c r="SQB1" s="56" t="s">
        <v>14279</v>
      </c>
      <c r="SQC1" s="56" t="s">
        <v>14280</v>
      </c>
      <c r="SQD1" s="56" t="s">
        <v>14281</v>
      </c>
      <c r="SQE1" s="56" t="s">
        <v>14282</v>
      </c>
      <c r="SQF1" s="56" t="s">
        <v>14283</v>
      </c>
      <c r="SQG1" s="56" t="s">
        <v>14284</v>
      </c>
      <c r="SQH1" s="56" t="s">
        <v>14285</v>
      </c>
      <c r="SQI1" s="56" t="s">
        <v>14286</v>
      </c>
      <c r="SQJ1" s="56" t="s">
        <v>14287</v>
      </c>
      <c r="SQK1" s="56" t="s">
        <v>14288</v>
      </c>
      <c r="SQL1" s="56" t="s">
        <v>14289</v>
      </c>
      <c r="SQM1" s="56" t="s">
        <v>14290</v>
      </c>
      <c r="SQN1" s="56" t="s">
        <v>14291</v>
      </c>
      <c r="SQO1" s="56" t="s">
        <v>14292</v>
      </c>
      <c r="SQP1" s="56" t="s">
        <v>14293</v>
      </c>
      <c r="SQQ1" s="56" t="s">
        <v>14294</v>
      </c>
      <c r="SQR1" s="56" t="s">
        <v>14295</v>
      </c>
      <c r="SQS1" s="56" t="s">
        <v>14296</v>
      </c>
      <c r="SQT1" s="56" t="s">
        <v>14297</v>
      </c>
      <c r="SQU1" s="56" t="s">
        <v>14298</v>
      </c>
      <c r="SQV1" s="56" t="s">
        <v>14299</v>
      </c>
      <c r="SQW1" s="56" t="s">
        <v>14300</v>
      </c>
      <c r="SQX1" s="56" t="s">
        <v>14301</v>
      </c>
      <c r="SQY1" s="56" t="s">
        <v>14302</v>
      </c>
      <c r="SQZ1" s="56" t="s">
        <v>14303</v>
      </c>
      <c r="SRA1" s="56" t="s">
        <v>14304</v>
      </c>
      <c r="SRB1" s="56" t="s">
        <v>14305</v>
      </c>
      <c r="SRC1" s="56" t="s">
        <v>14306</v>
      </c>
      <c r="SRD1" s="56" t="s">
        <v>14307</v>
      </c>
      <c r="SRE1" s="56" t="s">
        <v>14308</v>
      </c>
      <c r="SRF1" s="56" t="s">
        <v>14309</v>
      </c>
      <c r="SRG1" s="56" t="s">
        <v>14310</v>
      </c>
      <c r="SRH1" s="56" t="s">
        <v>14311</v>
      </c>
      <c r="SRI1" s="56" t="s">
        <v>14312</v>
      </c>
      <c r="SRJ1" s="56" t="s">
        <v>14313</v>
      </c>
      <c r="SRK1" s="56" t="s">
        <v>14314</v>
      </c>
      <c r="SRL1" s="56" t="s">
        <v>14315</v>
      </c>
      <c r="SRM1" s="56" t="s">
        <v>14316</v>
      </c>
      <c r="SRN1" s="56" t="s">
        <v>14317</v>
      </c>
      <c r="SRO1" s="56" t="s">
        <v>14318</v>
      </c>
      <c r="SRP1" s="56" t="s">
        <v>14319</v>
      </c>
      <c r="SRQ1" s="56" t="s">
        <v>14320</v>
      </c>
      <c r="SRR1" s="56" t="s">
        <v>14321</v>
      </c>
      <c r="SRS1" s="56" t="s">
        <v>14322</v>
      </c>
      <c r="SRT1" s="56" t="s">
        <v>14323</v>
      </c>
      <c r="SRU1" s="56" t="s">
        <v>14324</v>
      </c>
      <c r="SRV1" s="56" t="s">
        <v>14325</v>
      </c>
      <c r="SRW1" s="56" t="s">
        <v>14326</v>
      </c>
      <c r="SRX1" s="56" t="s">
        <v>14327</v>
      </c>
      <c r="SRY1" s="56" t="s">
        <v>14328</v>
      </c>
      <c r="SRZ1" s="56" t="s">
        <v>14329</v>
      </c>
      <c r="SSA1" s="56" t="s">
        <v>14330</v>
      </c>
      <c r="SSB1" s="56" t="s">
        <v>14331</v>
      </c>
      <c r="SSC1" s="56" t="s">
        <v>14332</v>
      </c>
      <c r="SSD1" s="56" t="s">
        <v>14333</v>
      </c>
      <c r="SSE1" s="56" t="s">
        <v>14334</v>
      </c>
      <c r="SSF1" s="56" t="s">
        <v>14335</v>
      </c>
      <c r="SSG1" s="56" t="s">
        <v>14336</v>
      </c>
      <c r="SSH1" s="56" t="s">
        <v>14337</v>
      </c>
      <c r="SSI1" s="56" t="s">
        <v>14338</v>
      </c>
      <c r="SSJ1" s="56" t="s">
        <v>14339</v>
      </c>
      <c r="SSK1" s="56" t="s">
        <v>14340</v>
      </c>
      <c r="SSL1" s="56" t="s">
        <v>14341</v>
      </c>
      <c r="SSM1" s="56" t="s">
        <v>14342</v>
      </c>
      <c r="SSN1" s="56" t="s">
        <v>14343</v>
      </c>
      <c r="SSO1" s="56" t="s">
        <v>14344</v>
      </c>
      <c r="SSP1" s="56" t="s">
        <v>14345</v>
      </c>
      <c r="SSQ1" s="56" t="s">
        <v>14346</v>
      </c>
      <c r="SSR1" s="56" t="s">
        <v>14347</v>
      </c>
      <c r="SSS1" s="56" t="s">
        <v>14348</v>
      </c>
      <c r="SST1" s="56" t="s">
        <v>14349</v>
      </c>
      <c r="SSU1" s="56" t="s">
        <v>14350</v>
      </c>
      <c r="SSV1" s="56" t="s">
        <v>14351</v>
      </c>
      <c r="SSW1" s="56" t="s">
        <v>14352</v>
      </c>
      <c r="SSX1" s="56" t="s">
        <v>14353</v>
      </c>
      <c r="SSY1" s="56" t="s">
        <v>14354</v>
      </c>
      <c r="SSZ1" s="56" t="s">
        <v>14355</v>
      </c>
      <c r="STA1" s="56" t="s">
        <v>14356</v>
      </c>
      <c r="STB1" s="56" t="s">
        <v>14357</v>
      </c>
      <c r="STC1" s="56" t="s">
        <v>14358</v>
      </c>
      <c r="STD1" s="56" t="s">
        <v>14359</v>
      </c>
      <c r="STE1" s="56" t="s">
        <v>14360</v>
      </c>
      <c r="STF1" s="56" t="s">
        <v>14361</v>
      </c>
      <c r="STG1" s="56" t="s">
        <v>14362</v>
      </c>
      <c r="STH1" s="56" t="s">
        <v>14363</v>
      </c>
      <c r="STI1" s="56" t="s">
        <v>14364</v>
      </c>
      <c r="STJ1" s="56" t="s">
        <v>14365</v>
      </c>
      <c r="STK1" s="56" t="s">
        <v>14366</v>
      </c>
      <c r="STL1" s="56" t="s">
        <v>14367</v>
      </c>
      <c r="STM1" s="56" t="s">
        <v>14368</v>
      </c>
      <c r="STN1" s="56" t="s">
        <v>14369</v>
      </c>
      <c r="STO1" s="56" t="s">
        <v>14370</v>
      </c>
      <c r="STP1" s="56" t="s">
        <v>14371</v>
      </c>
      <c r="STQ1" s="56" t="s">
        <v>14372</v>
      </c>
      <c r="STR1" s="56" t="s">
        <v>14373</v>
      </c>
      <c r="STS1" s="56" t="s">
        <v>14374</v>
      </c>
      <c r="STT1" s="56" t="s">
        <v>14375</v>
      </c>
      <c r="STU1" s="56" t="s">
        <v>14376</v>
      </c>
      <c r="STV1" s="56" t="s">
        <v>14377</v>
      </c>
      <c r="STW1" s="56" t="s">
        <v>14378</v>
      </c>
      <c r="STX1" s="56" t="s">
        <v>14379</v>
      </c>
      <c r="STY1" s="56" t="s">
        <v>14380</v>
      </c>
      <c r="STZ1" s="56" t="s">
        <v>14381</v>
      </c>
      <c r="SUA1" s="56" t="s">
        <v>14382</v>
      </c>
      <c r="SUB1" s="56" t="s">
        <v>14383</v>
      </c>
      <c r="SUC1" s="56" t="s">
        <v>14384</v>
      </c>
      <c r="SUD1" s="56" t="s">
        <v>14385</v>
      </c>
      <c r="SUE1" s="56" t="s">
        <v>14386</v>
      </c>
      <c r="SUF1" s="56" t="s">
        <v>14387</v>
      </c>
      <c r="SUG1" s="56" t="s">
        <v>14388</v>
      </c>
      <c r="SUH1" s="56" t="s">
        <v>14389</v>
      </c>
      <c r="SUI1" s="56" t="s">
        <v>14390</v>
      </c>
      <c r="SUJ1" s="56" t="s">
        <v>14391</v>
      </c>
      <c r="SUK1" s="56" t="s">
        <v>14392</v>
      </c>
      <c r="SUL1" s="56" t="s">
        <v>14393</v>
      </c>
      <c r="SUM1" s="56" t="s">
        <v>14394</v>
      </c>
      <c r="SUN1" s="56" t="s">
        <v>14395</v>
      </c>
      <c r="SUO1" s="56" t="s">
        <v>14396</v>
      </c>
      <c r="SUP1" s="56" t="s">
        <v>14397</v>
      </c>
      <c r="SUQ1" s="56" t="s">
        <v>14398</v>
      </c>
      <c r="SUR1" s="56" t="s">
        <v>14399</v>
      </c>
      <c r="SUS1" s="56" t="s">
        <v>14400</v>
      </c>
      <c r="SUT1" s="56" t="s">
        <v>14401</v>
      </c>
      <c r="SUU1" s="56" t="s">
        <v>14402</v>
      </c>
      <c r="SUV1" s="56" t="s">
        <v>14403</v>
      </c>
      <c r="SUW1" s="56" t="s">
        <v>14404</v>
      </c>
      <c r="SUX1" s="56" t="s">
        <v>14405</v>
      </c>
      <c r="SUY1" s="56" t="s">
        <v>14406</v>
      </c>
      <c r="SUZ1" s="56" t="s">
        <v>14407</v>
      </c>
      <c r="SVA1" s="56" t="s">
        <v>14408</v>
      </c>
      <c r="SVB1" s="56" t="s">
        <v>14409</v>
      </c>
      <c r="SVC1" s="56" t="s">
        <v>14410</v>
      </c>
      <c r="SVD1" s="56" t="s">
        <v>14411</v>
      </c>
      <c r="SVE1" s="56" t="s">
        <v>14412</v>
      </c>
      <c r="SVF1" s="56" t="s">
        <v>14413</v>
      </c>
      <c r="SVG1" s="56" t="s">
        <v>14414</v>
      </c>
      <c r="SVH1" s="56" t="s">
        <v>14415</v>
      </c>
      <c r="SVI1" s="56" t="s">
        <v>14416</v>
      </c>
      <c r="SVJ1" s="56" t="s">
        <v>14417</v>
      </c>
      <c r="SVK1" s="56" t="s">
        <v>14418</v>
      </c>
      <c r="SVL1" s="56" t="s">
        <v>14419</v>
      </c>
      <c r="SVM1" s="56" t="s">
        <v>14420</v>
      </c>
      <c r="SVN1" s="56" t="s">
        <v>14421</v>
      </c>
      <c r="SVO1" s="56" t="s">
        <v>14422</v>
      </c>
      <c r="SVP1" s="56" t="s">
        <v>14423</v>
      </c>
      <c r="SVQ1" s="56" t="s">
        <v>14424</v>
      </c>
      <c r="SVR1" s="56" t="s">
        <v>14425</v>
      </c>
      <c r="SVS1" s="56" t="s">
        <v>14426</v>
      </c>
      <c r="SVT1" s="56" t="s">
        <v>14427</v>
      </c>
      <c r="SVU1" s="56" t="s">
        <v>14428</v>
      </c>
      <c r="SVV1" s="56" t="s">
        <v>14429</v>
      </c>
      <c r="SVW1" s="56" t="s">
        <v>14430</v>
      </c>
      <c r="SVX1" s="56" t="s">
        <v>14431</v>
      </c>
      <c r="SVY1" s="56" t="s">
        <v>14432</v>
      </c>
      <c r="SVZ1" s="56" t="s">
        <v>14433</v>
      </c>
      <c r="SWA1" s="56" t="s">
        <v>14434</v>
      </c>
      <c r="SWB1" s="56" t="s">
        <v>14435</v>
      </c>
      <c r="SWC1" s="56" t="s">
        <v>14436</v>
      </c>
      <c r="SWD1" s="56" t="s">
        <v>14437</v>
      </c>
      <c r="SWE1" s="56" t="s">
        <v>14438</v>
      </c>
      <c r="SWF1" s="56" t="s">
        <v>14439</v>
      </c>
      <c r="SWG1" s="56" t="s">
        <v>14440</v>
      </c>
      <c r="SWH1" s="56" t="s">
        <v>14441</v>
      </c>
      <c r="SWI1" s="56" t="s">
        <v>14442</v>
      </c>
      <c r="SWJ1" s="56" t="s">
        <v>14443</v>
      </c>
      <c r="SWK1" s="56" t="s">
        <v>14444</v>
      </c>
      <c r="SWL1" s="56" t="s">
        <v>14445</v>
      </c>
      <c r="SWM1" s="56" t="s">
        <v>14446</v>
      </c>
      <c r="SWN1" s="56" t="s">
        <v>14447</v>
      </c>
      <c r="SWO1" s="56" t="s">
        <v>14448</v>
      </c>
      <c r="SWP1" s="56" t="s">
        <v>14449</v>
      </c>
      <c r="SWQ1" s="56" t="s">
        <v>14450</v>
      </c>
      <c r="SWR1" s="56" t="s">
        <v>14451</v>
      </c>
      <c r="SWS1" s="56" t="s">
        <v>14452</v>
      </c>
      <c r="SWT1" s="56" t="s">
        <v>14453</v>
      </c>
      <c r="SWU1" s="56" t="s">
        <v>14454</v>
      </c>
      <c r="SWV1" s="56" t="s">
        <v>14455</v>
      </c>
      <c r="SWW1" s="56" t="s">
        <v>14456</v>
      </c>
      <c r="SWX1" s="56" t="s">
        <v>14457</v>
      </c>
      <c r="SWY1" s="56" t="s">
        <v>14458</v>
      </c>
      <c r="SWZ1" s="56" t="s">
        <v>14459</v>
      </c>
      <c r="SXA1" s="56" t="s">
        <v>14460</v>
      </c>
      <c r="SXB1" s="56" t="s">
        <v>14461</v>
      </c>
      <c r="SXC1" s="56" t="s">
        <v>14462</v>
      </c>
      <c r="SXD1" s="56" t="s">
        <v>14463</v>
      </c>
      <c r="SXE1" s="56" t="s">
        <v>14464</v>
      </c>
      <c r="SXF1" s="56" t="s">
        <v>14465</v>
      </c>
      <c r="SXG1" s="56" t="s">
        <v>14466</v>
      </c>
      <c r="SXH1" s="56" t="s">
        <v>14467</v>
      </c>
      <c r="SXI1" s="56" t="s">
        <v>14468</v>
      </c>
      <c r="SXJ1" s="56" t="s">
        <v>14469</v>
      </c>
      <c r="SXK1" s="56" t="s">
        <v>14470</v>
      </c>
      <c r="SXL1" s="56" t="s">
        <v>14471</v>
      </c>
      <c r="SXM1" s="56" t="s">
        <v>14472</v>
      </c>
      <c r="SXN1" s="56" t="s">
        <v>14473</v>
      </c>
      <c r="SXO1" s="56" t="s">
        <v>14474</v>
      </c>
      <c r="SXP1" s="56" t="s">
        <v>14475</v>
      </c>
      <c r="SXQ1" s="56" t="s">
        <v>14476</v>
      </c>
      <c r="SXR1" s="56" t="s">
        <v>14477</v>
      </c>
      <c r="SXS1" s="56" t="s">
        <v>14478</v>
      </c>
      <c r="SXT1" s="56" t="s">
        <v>14479</v>
      </c>
      <c r="SXU1" s="56" t="s">
        <v>14480</v>
      </c>
      <c r="SXV1" s="56" t="s">
        <v>14481</v>
      </c>
      <c r="SXW1" s="56" t="s">
        <v>14482</v>
      </c>
      <c r="SXX1" s="56" t="s">
        <v>14483</v>
      </c>
      <c r="SXY1" s="56" t="s">
        <v>14484</v>
      </c>
      <c r="SXZ1" s="56" t="s">
        <v>14485</v>
      </c>
      <c r="SYA1" s="56" t="s">
        <v>14486</v>
      </c>
      <c r="SYB1" s="56" t="s">
        <v>14487</v>
      </c>
      <c r="SYC1" s="56" t="s">
        <v>14488</v>
      </c>
      <c r="SYD1" s="56" t="s">
        <v>14489</v>
      </c>
      <c r="SYE1" s="56" t="s">
        <v>14490</v>
      </c>
      <c r="SYF1" s="56" t="s">
        <v>14491</v>
      </c>
      <c r="SYG1" s="56" t="s">
        <v>14492</v>
      </c>
      <c r="SYH1" s="56" t="s">
        <v>14493</v>
      </c>
      <c r="SYI1" s="56" t="s">
        <v>14494</v>
      </c>
      <c r="SYJ1" s="56" t="s">
        <v>14495</v>
      </c>
      <c r="SYK1" s="56" t="s">
        <v>14496</v>
      </c>
      <c r="SYL1" s="56" t="s">
        <v>14497</v>
      </c>
      <c r="SYM1" s="56" t="s">
        <v>14498</v>
      </c>
      <c r="SYN1" s="56" t="s">
        <v>14499</v>
      </c>
      <c r="SYO1" s="56" t="s">
        <v>14500</v>
      </c>
      <c r="SYP1" s="56" t="s">
        <v>14501</v>
      </c>
      <c r="SYQ1" s="56" t="s">
        <v>14502</v>
      </c>
      <c r="SYR1" s="56" t="s">
        <v>14503</v>
      </c>
      <c r="SYS1" s="56" t="s">
        <v>14504</v>
      </c>
      <c r="SYT1" s="56" t="s">
        <v>14505</v>
      </c>
      <c r="SYU1" s="56" t="s">
        <v>14506</v>
      </c>
      <c r="SYV1" s="56" t="s">
        <v>14507</v>
      </c>
      <c r="SYW1" s="56" t="s">
        <v>14508</v>
      </c>
      <c r="SYX1" s="56" t="s">
        <v>14509</v>
      </c>
      <c r="SYY1" s="56" t="s">
        <v>14510</v>
      </c>
      <c r="SYZ1" s="56" t="s">
        <v>14511</v>
      </c>
      <c r="SZA1" s="56" t="s">
        <v>14512</v>
      </c>
      <c r="SZB1" s="56" t="s">
        <v>14513</v>
      </c>
      <c r="SZC1" s="56" t="s">
        <v>14514</v>
      </c>
      <c r="SZD1" s="56" t="s">
        <v>14515</v>
      </c>
      <c r="SZE1" s="56" t="s">
        <v>14516</v>
      </c>
      <c r="SZF1" s="56" t="s">
        <v>14517</v>
      </c>
      <c r="SZG1" s="56" t="s">
        <v>14518</v>
      </c>
      <c r="SZH1" s="56" t="s">
        <v>14519</v>
      </c>
      <c r="SZI1" s="56" t="s">
        <v>14520</v>
      </c>
      <c r="SZJ1" s="56" t="s">
        <v>14521</v>
      </c>
      <c r="SZK1" s="56" t="s">
        <v>14522</v>
      </c>
      <c r="SZL1" s="56" t="s">
        <v>14523</v>
      </c>
      <c r="SZM1" s="56" t="s">
        <v>14524</v>
      </c>
      <c r="SZN1" s="56" t="s">
        <v>14525</v>
      </c>
      <c r="SZO1" s="56" t="s">
        <v>14526</v>
      </c>
      <c r="SZP1" s="56" t="s">
        <v>14527</v>
      </c>
      <c r="SZQ1" s="56" t="s">
        <v>14528</v>
      </c>
      <c r="SZR1" s="56" t="s">
        <v>14529</v>
      </c>
      <c r="SZS1" s="56" t="s">
        <v>14530</v>
      </c>
      <c r="SZT1" s="56" t="s">
        <v>14531</v>
      </c>
      <c r="SZU1" s="56" t="s">
        <v>14532</v>
      </c>
      <c r="SZV1" s="56" t="s">
        <v>14533</v>
      </c>
      <c r="SZW1" s="56" t="s">
        <v>14534</v>
      </c>
      <c r="SZX1" s="56" t="s">
        <v>14535</v>
      </c>
      <c r="SZY1" s="56" t="s">
        <v>14536</v>
      </c>
      <c r="SZZ1" s="56" t="s">
        <v>14537</v>
      </c>
      <c r="TAA1" s="56" t="s">
        <v>14538</v>
      </c>
      <c r="TAB1" s="56" t="s">
        <v>14539</v>
      </c>
      <c r="TAC1" s="56" t="s">
        <v>14540</v>
      </c>
      <c r="TAD1" s="56" t="s">
        <v>14541</v>
      </c>
      <c r="TAE1" s="56" t="s">
        <v>14542</v>
      </c>
      <c r="TAF1" s="56" t="s">
        <v>14543</v>
      </c>
      <c r="TAG1" s="56" t="s">
        <v>14544</v>
      </c>
      <c r="TAH1" s="56" t="s">
        <v>14545</v>
      </c>
      <c r="TAI1" s="56" t="s">
        <v>14546</v>
      </c>
      <c r="TAJ1" s="56" t="s">
        <v>14547</v>
      </c>
      <c r="TAK1" s="56" t="s">
        <v>14548</v>
      </c>
      <c r="TAL1" s="56" t="s">
        <v>14549</v>
      </c>
      <c r="TAM1" s="56" t="s">
        <v>14550</v>
      </c>
      <c r="TAN1" s="56" t="s">
        <v>14551</v>
      </c>
      <c r="TAO1" s="56" t="s">
        <v>14552</v>
      </c>
      <c r="TAP1" s="56" t="s">
        <v>14553</v>
      </c>
      <c r="TAQ1" s="56" t="s">
        <v>14554</v>
      </c>
      <c r="TAR1" s="56" t="s">
        <v>14555</v>
      </c>
      <c r="TAS1" s="56" t="s">
        <v>14556</v>
      </c>
      <c r="TAT1" s="56" t="s">
        <v>14557</v>
      </c>
      <c r="TAU1" s="56" t="s">
        <v>14558</v>
      </c>
      <c r="TAV1" s="56" t="s">
        <v>14559</v>
      </c>
      <c r="TAW1" s="56" t="s">
        <v>14560</v>
      </c>
      <c r="TAX1" s="56" t="s">
        <v>14561</v>
      </c>
      <c r="TAY1" s="56" t="s">
        <v>14562</v>
      </c>
      <c r="TAZ1" s="56" t="s">
        <v>14563</v>
      </c>
      <c r="TBA1" s="56" t="s">
        <v>14564</v>
      </c>
      <c r="TBB1" s="56" t="s">
        <v>14565</v>
      </c>
      <c r="TBC1" s="56" t="s">
        <v>14566</v>
      </c>
      <c r="TBD1" s="56" t="s">
        <v>14567</v>
      </c>
      <c r="TBE1" s="56" t="s">
        <v>14568</v>
      </c>
      <c r="TBF1" s="56" t="s">
        <v>14569</v>
      </c>
      <c r="TBG1" s="56" t="s">
        <v>14570</v>
      </c>
      <c r="TBH1" s="56" t="s">
        <v>14571</v>
      </c>
      <c r="TBI1" s="56" t="s">
        <v>14572</v>
      </c>
      <c r="TBJ1" s="56" t="s">
        <v>14573</v>
      </c>
      <c r="TBK1" s="56" t="s">
        <v>14574</v>
      </c>
      <c r="TBL1" s="56" t="s">
        <v>14575</v>
      </c>
      <c r="TBM1" s="56" t="s">
        <v>14576</v>
      </c>
      <c r="TBN1" s="56" t="s">
        <v>14577</v>
      </c>
      <c r="TBO1" s="56" t="s">
        <v>14578</v>
      </c>
      <c r="TBP1" s="56" t="s">
        <v>14579</v>
      </c>
      <c r="TBQ1" s="56" t="s">
        <v>14580</v>
      </c>
      <c r="TBR1" s="56" t="s">
        <v>14581</v>
      </c>
      <c r="TBS1" s="56" t="s">
        <v>14582</v>
      </c>
      <c r="TBT1" s="56" t="s">
        <v>14583</v>
      </c>
      <c r="TBU1" s="56" t="s">
        <v>14584</v>
      </c>
      <c r="TBV1" s="56" t="s">
        <v>14585</v>
      </c>
      <c r="TBW1" s="56" t="s">
        <v>14586</v>
      </c>
      <c r="TBX1" s="56" t="s">
        <v>14587</v>
      </c>
      <c r="TBY1" s="56" t="s">
        <v>14588</v>
      </c>
      <c r="TBZ1" s="56" t="s">
        <v>14589</v>
      </c>
      <c r="TCA1" s="56" t="s">
        <v>14590</v>
      </c>
      <c r="TCB1" s="56" t="s">
        <v>14591</v>
      </c>
      <c r="TCC1" s="56" t="s">
        <v>14592</v>
      </c>
      <c r="TCD1" s="56" t="s">
        <v>14593</v>
      </c>
      <c r="TCE1" s="56" t="s">
        <v>14594</v>
      </c>
      <c r="TCF1" s="56" t="s">
        <v>14595</v>
      </c>
      <c r="TCG1" s="56" t="s">
        <v>14596</v>
      </c>
      <c r="TCH1" s="56" t="s">
        <v>14597</v>
      </c>
      <c r="TCI1" s="56" t="s">
        <v>14598</v>
      </c>
      <c r="TCJ1" s="56" t="s">
        <v>14599</v>
      </c>
      <c r="TCK1" s="56" t="s">
        <v>14600</v>
      </c>
      <c r="TCL1" s="56" t="s">
        <v>14601</v>
      </c>
      <c r="TCM1" s="56" t="s">
        <v>14602</v>
      </c>
      <c r="TCN1" s="56" t="s">
        <v>14603</v>
      </c>
      <c r="TCO1" s="56" t="s">
        <v>14604</v>
      </c>
      <c r="TCP1" s="56" t="s">
        <v>14605</v>
      </c>
      <c r="TCQ1" s="56" t="s">
        <v>14606</v>
      </c>
      <c r="TCR1" s="56" t="s">
        <v>14607</v>
      </c>
      <c r="TCS1" s="56" t="s">
        <v>14608</v>
      </c>
      <c r="TCT1" s="56" t="s">
        <v>14609</v>
      </c>
      <c r="TCU1" s="56" t="s">
        <v>14610</v>
      </c>
      <c r="TCV1" s="56" t="s">
        <v>14611</v>
      </c>
      <c r="TCW1" s="56" t="s">
        <v>14612</v>
      </c>
      <c r="TCX1" s="56" t="s">
        <v>14613</v>
      </c>
      <c r="TCY1" s="56" t="s">
        <v>14614</v>
      </c>
      <c r="TCZ1" s="56" t="s">
        <v>14615</v>
      </c>
      <c r="TDA1" s="56" t="s">
        <v>14616</v>
      </c>
      <c r="TDB1" s="56" t="s">
        <v>14617</v>
      </c>
      <c r="TDC1" s="56" t="s">
        <v>14618</v>
      </c>
      <c r="TDD1" s="56" t="s">
        <v>14619</v>
      </c>
      <c r="TDE1" s="56" t="s">
        <v>14620</v>
      </c>
      <c r="TDF1" s="56" t="s">
        <v>14621</v>
      </c>
      <c r="TDG1" s="56" t="s">
        <v>14622</v>
      </c>
      <c r="TDH1" s="56" t="s">
        <v>14623</v>
      </c>
      <c r="TDI1" s="56" t="s">
        <v>14624</v>
      </c>
      <c r="TDJ1" s="56" t="s">
        <v>14625</v>
      </c>
      <c r="TDK1" s="56" t="s">
        <v>14626</v>
      </c>
      <c r="TDL1" s="56" t="s">
        <v>14627</v>
      </c>
      <c r="TDM1" s="56" t="s">
        <v>14628</v>
      </c>
      <c r="TDN1" s="56" t="s">
        <v>14629</v>
      </c>
      <c r="TDO1" s="56" t="s">
        <v>14630</v>
      </c>
      <c r="TDP1" s="56" t="s">
        <v>14631</v>
      </c>
      <c r="TDQ1" s="56" t="s">
        <v>14632</v>
      </c>
      <c r="TDR1" s="56" t="s">
        <v>14633</v>
      </c>
      <c r="TDS1" s="56" t="s">
        <v>14634</v>
      </c>
      <c r="TDT1" s="56" t="s">
        <v>14635</v>
      </c>
      <c r="TDU1" s="56" t="s">
        <v>14636</v>
      </c>
      <c r="TDV1" s="56" t="s">
        <v>14637</v>
      </c>
      <c r="TDW1" s="56" t="s">
        <v>14638</v>
      </c>
      <c r="TDX1" s="56" t="s">
        <v>14639</v>
      </c>
      <c r="TDY1" s="56" t="s">
        <v>14640</v>
      </c>
      <c r="TDZ1" s="56" t="s">
        <v>14641</v>
      </c>
      <c r="TEA1" s="56" t="s">
        <v>14642</v>
      </c>
      <c r="TEB1" s="56" t="s">
        <v>14643</v>
      </c>
      <c r="TEC1" s="56" t="s">
        <v>14644</v>
      </c>
      <c r="TED1" s="56" t="s">
        <v>14645</v>
      </c>
      <c r="TEE1" s="56" t="s">
        <v>14646</v>
      </c>
      <c r="TEF1" s="56" t="s">
        <v>14647</v>
      </c>
      <c r="TEG1" s="56" t="s">
        <v>14648</v>
      </c>
      <c r="TEH1" s="56" t="s">
        <v>14649</v>
      </c>
      <c r="TEI1" s="56" t="s">
        <v>14650</v>
      </c>
      <c r="TEJ1" s="56" t="s">
        <v>14651</v>
      </c>
      <c r="TEK1" s="56" t="s">
        <v>14652</v>
      </c>
      <c r="TEL1" s="56" t="s">
        <v>14653</v>
      </c>
      <c r="TEM1" s="56" t="s">
        <v>14654</v>
      </c>
      <c r="TEN1" s="56" t="s">
        <v>14655</v>
      </c>
      <c r="TEO1" s="56" t="s">
        <v>14656</v>
      </c>
      <c r="TEP1" s="56" t="s">
        <v>14657</v>
      </c>
      <c r="TEQ1" s="56" t="s">
        <v>14658</v>
      </c>
      <c r="TER1" s="56" t="s">
        <v>14659</v>
      </c>
      <c r="TES1" s="56" t="s">
        <v>14660</v>
      </c>
      <c r="TET1" s="56" t="s">
        <v>14661</v>
      </c>
      <c r="TEU1" s="56" t="s">
        <v>14662</v>
      </c>
      <c r="TEV1" s="56" t="s">
        <v>14663</v>
      </c>
      <c r="TEW1" s="56" t="s">
        <v>14664</v>
      </c>
      <c r="TEX1" s="56" t="s">
        <v>14665</v>
      </c>
      <c r="TEY1" s="56" t="s">
        <v>14666</v>
      </c>
      <c r="TEZ1" s="56" t="s">
        <v>14667</v>
      </c>
      <c r="TFA1" s="56" t="s">
        <v>14668</v>
      </c>
      <c r="TFB1" s="56" t="s">
        <v>14669</v>
      </c>
      <c r="TFC1" s="56" t="s">
        <v>14670</v>
      </c>
      <c r="TFD1" s="56" t="s">
        <v>14671</v>
      </c>
      <c r="TFE1" s="56" t="s">
        <v>14672</v>
      </c>
      <c r="TFF1" s="56" t="s">
        <v>14673</v>
      </c>
      <c r="TFG1" s="56" t="s">
        <v>14674</v>
      </c>
      <c r="TFH1" s="56" t="s">
        <v>14675</v>
      </c>
      <c r="TFI1" s="56" t="s">
        <v>14676</v>
      </c>
      <c r="TFJ1" s="56" t="s">
        <v>14677</v>
      </c>
      <c r="TFK1" s="56" t="s">
        <v>14678</v>
      </c>
      <c r="TFL1" s="56" t="s">
        <v>14679</v>
      </c>
      <c r="TFM1" s="56" t="s">
        <v>14680</v>
      </c>
      <c r="TFN1" s="56" t="s">
        <v>14681</v>
      </c>
      <c r="TFO1" s="56" t="s">
        <v>14682</v>
      </c>
      <c r="TFP1" s="56" t="s">
        <v>14683</v>
      </c>
      <c r="TFQ1" s="56" t="s">
        <v>14684</v>
      </c>
      <c r="TFR1" s="56" t="s">
        <v>14685</v>
      </c>
      <c r="TFS1" s="56" t="s">
        <v>14686</v>
      </c>
      <c r="TFT1" s="56" t="s">
        <v>14687</v>
      </c>
      <c r="TFU1" s="56" t="s">
        <v>14688</v>
      </c>
      <c r="TFV1" s="56" t="s">
        <v>14689</v>
      </c>
      <c r="TFW1" s="56" t="s">
        <v>14690</v>
      </c>
      <c r="TFX1" s="56" t="s">
        <v>14691</v>
      </c>
      <c r="TFY1" s="56" t="s">
        <v>14692</v>
      </c>
      <c r="TFZ1" s="56" t="s">
        <v>14693</v>
      </c>
      <c r="TGA1" s="56" t="s">
        <v>14694</v>
      </c>
      <c r="TGB1" s="56" t="s">
        <v>14695</v>
      </c>
      <c r="TGC1" s="56" t="s">
        <v>14696</v>
      </c>
      <c r="TGD1" s="56" t="s">
        <v>14697</v>
      </c>
      <c r="TGE1" s="56" t="s">
        <v>14698</v>
      </c>
      <c r="TGF1" s="56" t="s">
        <v>14699</v>
      </c>
      <c r="TGG1" s="56" t="s">
        <v>14700</v>
      </c>
      <c r="TGH1" s="56" t="s">
        <v>14701</v>
      </c>
      <c r="TGI1" s="56" t="s">
        <v>14702</v>
      </c>
      <c r="TGJ1" s="56" t="s">
        <v>14703</v>
      </c>
      <c r="TGK1" s="56" t="s">
        <v>14704</v>
      </c>
      <c r="TGL1" s="56" t="s">
        <v>14705</v>
      </c>
      <c r="TGM1" s="56" t="s">
        <v>14706</v>
      </c>
      <c r="TGN1" s="56" t="s">
        <v>14707</v>
      </c>
      <c r="TGO1" s="56" t="s">
        <v>14708</v>
      </c>
      <c r="TGP1" s="56" t="s">
        <v>14709</v>
      </c>
      <c r="TGQ1" s="56" t="s">
        <v>14710</v>
      </c>
      <c r="TGR1" s="56" t="s">
        <v>14711</v>
      </c>
      <c r="TGS1" s="56" t="s">
        <v>14712</v>
      </c>
      <c r="TGT1" s="56" t="s">
        <v>14713</v>
      </c>
      <c r="TGU1" s="56" t="s">
        <v>14714</v>
      </c>
      <c r="TGV1" s="56" t="s">
        <v>14715</v>
      </c>
      <c r="TGW1" s="56" t="s">
        <v>14716</v>
      </c>
      <c r="TGX1" s="56" t="s">
        <v>14717</v>
      </c>
      <c r="TGY1" s="56" t="s">
        <v>14718</v>
      </c>
      <c r="TGZ1" s="56" t="s">
        <v>14719</v>
      </c>
      <c r="THA1" s="56" t="s">
        <v>14720</v>
      </c>
      <c r="THB1" s="56" t="s">
        <v>14721</v>
      </c>
      <c r="THC1" s="56" t="s">
        <v>14722</v>
      </c>
      <c r="THD1" s="56" t="s">
        <v>14723</v>
      </c>
      <c r="THE1" s="56" t="s">
        <v>14724</v>
      </c>
      <c r="THF1" s="56" t="s">
        <v>14725</v>
      </c>
      <c r="THG1" s="56" t="s">
        <v>14726</v>
      </c>
      <c r="THH1" s="56" t="s">
        <v>14727</v>
      </c>
      <c r="THI1" s="56" t="s">
        <v>14728</v>
      </c>
      <c r="THJ1" s="56" t="s">
        <v>14729</v>
      </c>
      <c r="THK1" s="56" t="s">
        <v>14730</v>
      </c>
      <c r="THL1" s="56" t="s">
        <v>14731</v>
      </c>
      <c r="THM1" s="56" t="s">
        <v>14732</v>
      </c>
      <c r="THN1" s="56" t="s">
        <v>14733</v>
      </c>
      <c r="THO1" s="56" t="s">
        <v>14734</v>
      </c>
      <c r="THP1" s="56" t="s">
        <v>14735</v>
      </c>
      <c r="THQ1" s="56" t="s">
        <v>14736</v>
      </c>
      <c r="THR1" s="56" t="s">
        <v>14737</v>
      </c>
      <c r="THS1" s="56" t="s">
        <v>14738</v>
      </c>
      <c r="THT1" s="56" t="s">
        <v>14739</v>
      </c>
      <c r="THU1" s="56" t="s">
        <v>14740</v>
      </c>
      <c r="THV1" s="56" t="s">
        <v>14741</v>
      </c>
      <c r="THW1" s="56" t="s">
        <v>14742</v>
      </c>
      <c r="THX1" s="56" t="s">
        <v>14743</v>
      </c>
      <c r="THY1" s="56" t="s">
        <v>14744</v>
      </c>
      <c r="THZ1" s="56" t="s">
        <v>14745</v>
      </c>
      <c r="TIA1" s="56" t="s">
        <v>14746</v>
      </c>
      <c r="TIB1" s="56" t="s">
        <v>14747</v>
      </c>
      <c r="TIC1" s="56" t="s">
        <v>14748</v>
      </c>
      <c r="TID1" s="56" t="s">
        <v>14749</v>
      </c>
      <c r="TIE1" s="56" t="s">
        <v>14750</v>
      </c>
      <c r="TIF1" s="56" t="s">
        <v>14751</v>
      </c>
      <c r="TIG1" s="56" t="s">
        <v>14752</v>
      </c>
      <c r="TIH1" s="56" t="s">
        <v>14753</v>
      </c>
      <c r="TII1" s="56" t="s">
        <v>14754</v>
      </c>
      <c r="TIJ1" s="56" t="s">
        <v>14755</v>
      </c>
      <c r="TIK1" s="56" t="s">
        <v>14756</v>
      </c>
      <c r="TIL1" s="56" t="s">
        <v>14757</v>
      </c>
      <c r="TIM1" s="56" t="s">
        <v>14758</v>
      </c>
      <c r="TIN1" s="56" t="s">
        <v>14759</v>
      </c>
      <c r="TIO1" s="56" t="s">
        <v>14760</v>
      </c>
      <c r="TIP1" s="56" t="s">
        <v>14761</v>
      </c>
      <c r="TIQ1" s="56" t="s">
        <v>14762</v>
      </c>
      <c r="TIR1" s="56" t="s">
        <v>14763</v>
      </c>
      <c r="TIS1" s="56" t="s">
        <v>14764</v>
      </c>
      <c r="TIT1" s="56" t="s">
        <v>14765</v>
      </c>
      <c r="TIU1" s="56" t="s">
        <v>14766</v>
      </c>
      <c r="TIV1" s="56" t="s">
        <v>14767</v>
      </c>
      <c r="TIW1" s="56" t="s">
        <v>14768</v>
      </c>
      <c r="TIX1" s="56" t="s">
        <v>14769</v>
      </c>
      <c r="TIY1" s="56" t="s">
        <v>14770</v>
      </c>
      <c r="TIZ1" s="56" t="s">
        <v>14771</v>
      </c>
      <c r="TJA1" s="56" t="s">
        <v>14772</v>
      </c>
      <c r="TJB1" s="56" t="s">
        <v>14773</v>
      </c>
      <c r="TJC1" s="56" t="s">
        <v>14774</v>
      </c>
      <c r="TJD1" s="56" t="s">
        <v>14775</v>
      </c>
      <c r="TJE1" s="56" t="s">
        <v>14776</v>
      </c>
      <c r="TJF1" s="56" t="s">
        <v>14777</v>
      </c>
      <c r="TJG1" s="56" t="s">
        <v>14778</v>
      </c>
      <c r="TJH1" s="56" t="s">
        <v>14779</v>
      </c>
      <c r="TJI1" s="56" t="s">
        <v>14780</v>
      </c>
      <c r="TJJ1" s="56" t="s">
        <v>14781</v>
      </c>
      <c r="TJK1" s="56" t="s">
        <v>14782</v>
      </c>
      <c r="TJL1" s="56" t="s">
        <v>14783</v>
      </c>
      <c r="TJM1" s="56" t="s">
        <v>14784</v>
      </c>
      <c r="TJN1" s="56" t="s">
        <v>14785</v>
      </c>
      <c r="TJO1" s="56" t="s">
        <v>14786</v>
      </c>
      <c r="TJP1" s="56" t="s">
        <v>14787</v>
      </c>
      <c r="TJQ1" s="56" t="s">
        <v>14788</v>
      </c>
      <c r="TJR1" s="56" t="s">
        <v>14789</v>
      </c>
      <c r="TJS1" s="56" t="s">
        <v>14790</v>
      </c>
      <c r="TJT1" s="56" t="s">
        <v>14791</v>
      </c>
      <c r="TJU1" s="56" t="s">
        <v>14792</v>
      </c>
      <c r="TJV1" s="56" t="s">
        <v>14793</v>
      </c>
      <c r="TJW1" s="56" t="s">
        <v>14794</v>
      </c>
      <c r="TJX1" s="56" t="s">
        <v>14795</v>
      </c>
      <c r="TJY1" s="56" t="s">
        <v>14796</v>
      </c>
      <c r="TJZ1" s="56" t="s">
        <v>14797</v>
      </c>
      <c r="TKA1" s="56" t="s">
        <v>14798</v>
      </c>
      <c r="TKB1" s="56" t="s">
        <v>14799</v>
      </c>
      <c r="TKC1" s="56" t="s">
        <v>14800</v>
      </c>
      <c r="TKD1" s="56" t="s">
        <v>14801</v>
      </c>
      <c r="TKE1" s="56" t="s">
        <v>14802</v>
      </c>
      <c r="TKF1" s="56" t="s">
        <v>14803</v>
      </c>
      <c r="TKG1" s="56" t="s">
        <v>14804</v>
      </c>
      <c r="TKH1" s="56" t="s">
        <v>14805</v>
      </c>
      <c r="TKI1" s="56" t="s">
        <v>14806</v>
      </c>
      <c r="TKJ1" s="56" t="s">
        <v>14807</v>
      </c>
      <c r="TKK1" s="56" t="s">
        <v>14808</v>
      </c>
      <c r="TKL1" s="56" t="s">
        <v>14809</v>
      </c>
      <c r="TKM1" s="56" t="s">
        <v>14810</v>
      </c>
      <c r="TKN1" s="56" t="s">
        <v>14811</v>
      </c>
      <c r="TKO1" s="56" t="s">
        <v>14812</v>
      </c>
      <c r="TKP1" s="56" t="s">
        <v>14813</v>
      </c>
      <c r="TKQ1" s="56" t="s">
        <v>14814</v>
      </c>
      <c r="TKR1" s="56" t="s">
        <v>14815</v>
      </c>
      <c r="TKS1" s="56" t="s">
        <v>14816</v>
      </c>
      <c r="TKT1" s="56" t="s">
        <v>14817</v>
      </c>
      <c r="TKU1" s="56" t="s">
        <v>14818</v>
      </c>
      <c r="TKV1" s="56" t="s">
        <v>14819</v>
      </c>
      <c r="TKW1" s="56" t="s">
        <v>14820</v>
      </c>
      <c r="TKX1" s="56" t="s">
        <v>14821</v>
      </c>
      <c r="TKY1" s="56" t="s">
        <v>14822</v>
      </c>
      <c r="TKZ1" s="56" t="s">
        <v>14823</v>
      </c>
      <c r="TLA1" s="56" t="s">
        <v>14824</v>
      </c>
      <c r="TLB1" s="56" t="s">
        <v>14825</v>
      </c>
      <c r="TLC1" s="56" t="s">
        <v>14826</v>
      </c>
      <c r="TLD1" s="56" t="s">
        <v>14827</v>
      </c>
      <c r="TLE1" s="56" t="s">
        <v>14828</v>
      </c>
      <c r="TLF1" s="56" t="s">
        <v>14829</v>
      </c>
      <c r="TLG1" s="56" t="s">
        <v>14830</v>
      </c>
      <c r="TLH1" s="56" t="s">
        <v>14831</v>
      </c>
      <c r="TLI1" s="56" t="s">
        <v>14832</v>
      </c>
      <c r="TLJ1" s="56" t="s">
        <v>14833</v>
      </c>
      <c r="TLK1" s="56" t="s">
        <v>14834</v>
      </c>
      <c r="TLL1" s="56" t="s">
        <v>14835</v>
      </c>
      <c r="TLM1" s="56" t="s">
        <v>14836</v>
      </c>
      <c r="TLN1" s="56" t="s">
        <v>14837</v>
      </c>
      <c r="TLO1" s="56" t="s">
        <v>14838</v>
      </c>
      <c r="TLP1" s="56" t="s">
        <v>14839</v>
      </c>
      <c r="TLQ1" s="56" t="s">
        <v>14840</v>
      </c>
      <c r="TLR1" s="56" t="s">
        <v>14841</v>
      </c>
      <c r="TLS1" s="56" t="s">
        <v>14842</v>
      </c>
      <c r="TLT1" s="56" t="s">
        <v>14843</v>
      </c>
      <c r="TLU1" s="56" t="s">
        <v>14844</v>
      </c>
      <c r="TLV1" s="56" t="s">
        <v>14845</v>
      </c>
      <c r="TLW1" s="56" t="s">
        <v>14846</v>
      </c>
      <c r="TLX1" s="56" t="s">
        <v>14847</v>
      </c>
      <c r="TLY1" s="56" t="s">
        <v>14848</v>
      </c>
      <c r="TLZ1" s="56" t="s">
        <v>14849</v>
      </c>
      <c r="TMA1" s="56" t="s">
        <v>14850</v>
      </c>
      <c r="TMB1" s="56" t="s">
        <v>14851</v>
      </c>
      <c r="TMC1" s="56" t="s">
        <v>14852</v>
      </c>
      <c r="TMD1" s="56" t="s">
        <v>14853</v>
      </c>
      <c r="TME1" s="56" t="s">
        <v>14854</v>
      </c>
      <c r="TMF1" s="56" t="s">
        <v>14855</v>
      </c>
      <c r="TMG1" s="56" t="s">
        <v>14856</v>
      </c>
      <c r="TMH1" s="56" t="s">
        <v>14857</v>
      </c>
      <c r="TMI1" s="56" t="s">
        <v>14858</v>
      </c>
      <c r="TMJ1" s="56" t="s">
        <v>14859</v>
      </c>
      <c r="TMK1" s="56" t="s">
        <v>14860</v>
      </c>
      <c r="TML1" s="56" t="s">
        <v>14861</v>
      </c>
      <c r="TMM1" s="56" t="s">
        <v>14862</v>
      </c>
      <c r="TMN1" s="56" t="s">
        <v>14863</v>
      </c>
      <c r="TMO1" s="56" t="s">
        <v>14864</v>
      </c>
      <c r="TMP1" s="56" t="s">
        <v>14865</v>
      </c>
      <c r="TMQ1" s="56" t="s">
        <v>14866</v>
      </c>
      <c r="TMR1" s="56" t="s">
        <v>14867</v>
      </c>
      <c r="TMS1" s="56" t="s">
        <v>14868</v>
      </c>
      <c r="TMT1" s="56" t="s">
        <v>14869</v>
      </c>
      <c r="TMU1" s="56" t="s">
        <v>14870</v>
      </c>
      <c r="TMV1" s="56" t="s">
        <v>14871</v>
      </c>
      <c r="TMW1" s="56" t="s">
        <v>14872</v>
      </c>
      <c r="TMX1" s="56" t="s">
        <v>14873</v>
      </c>
      <c r="TMY1" s="56" t="s">
        <v>14874</v>
      </c>
      <c r="TMZ1" s="56" t="s">
        <v>14875</v>
      </c>
      <c r="TNA1" s="56" t="s">
        <v>14876</v>
      </c>
      <c r="TNB1" s="56" t="s">
        <v>14877</v>
      </c>
      <c r="TNC1" s="56" t="s">
        <v>14878</v>
      </c>
      <c r="TND1" s="56" t="s">
        <v>14879</v>
      </c>
      <c r="TNE1" s="56" t="s">
        <v>14880</v>
      </c>
      <c r="TNF1" s="56" t="s">
        <v>14881</v>
      </c>
      <c r="TNG1" s="56" t="s">
        <v>14882</v>
      </c>
      <c r="TNH1" s="56" t="s">
        <v>14883</v>
      </c>
      <c r="TNI1" s="56" t="s">
        <v>14884</v>
      </c>
      <c r="TNJ1" s="56" t="s">
        <v>14885</v>
      </c>
      <c r="TNK1" s="56" t="s">
        <v>14886</v>
      </c>
      <c r="TNL1" s="56" t="s">
        <v>14887</v>
      </c>
      <c r="TNM1" s="56" t="s">
        <v>14888</v>
      </c>
      <c r="TNN1" s="56" t="s">
        <v>14889</v>
      </c>
      <c r="TNO1" s="56" t="s">
        <v>14890</v>
      </c>
      <c r="TNP1" s="56" t="s">
        <v>14891</v>
      </c>
      <c r="TNQ1" s="56" t="s">
        <v>14892</v>
      </c>
      <c r="TNR1" s="56" t="s">
        <v>14893</v>
      </c>
      <c r="TNS1" s="56" t="s">
        <v>14894</v>
      </c>
      <c r="TNT1" s="56" t="s">
        <v>14895</v>
      </c>
      <c r="TNU1" s="56" t="s">
        <v>14896</v>
      </c>
      <c r="TNV1" s="56" t="s">
        <v>14897</v>
      </c>
      <c r="TNW1" s="56" t="s">
        <v>14898</v>
      </c>
      <c r="TNX1" s="56" t="s">
        <v>14899</v>
      </c>
      <c r="TNY1" s="56" t="s">
        <v>14900</v>
      </c>
      <c r="TNZ1" s="56" t="s">
        <v>14901</v>
      </c>
      <c r="TOA1" s="56" t="s">
        <v>14902</v>
      </c>
      <c r="TOB1" s="56" t="s">
        <v>14903</v>
      </c>
      <c r="TOC1" s="56" t="s">
        <v>14904</v>
      </c>
      <c r="TOD1" s="56" t="s">
        <v>14905</v>
      </c>
      <c r="TOE1" s="56" t="s">
        <v>14906</v>
      </c>
      <c r="TOF1" s="56" t="s">
        <v>14907</v>
      </c>
      <c r="TOG1" s="56" t="s">
        <v>14908</v>
      </c>
      <c r="TOH1" s="56" t="s">
        <v>14909</v>
      </c>
      <c r="TOI1" s="56" t="s">
        <v>14910</v>
      </c>
      <c r="TOJ1" s="56" t="s">
        <v>14911</v>
      </c>
      <c r="TOK1" s="56" t="s">
        <v>14912</v>
      </c>
      <c r="TOL1" s="56" t="s">
        <v>14913</v>
      </c>
      <c r="TOM1" s="56" t="s">
        <v>14914</v>
      </c>
      <c r="TON1" s="56" t="s">
        <v>14915</v>
      </c>
      <c r="TOO1" s="56" t="s">
        <v>14916</v>
      </c>
      <c r="TOP1" s="56" t="s">
        <v>14917</v>
      </c>
      <c r="TOQ1" s="56" t="s">
        <v>14918</v>
      </c>
      <c r="TOR1" s="56" t="s">
        <v>14919</v>
      </c>
      <c r="TOS1" s="56" t="s">
        <v>14920</v>
      </c>
      <c r="TOT1" s="56" t="s">
        <v>14921</v>
      </c>
      <c r="TOU1" s="56" t="s">
        <v>14922</v>
      </c>
      <c r="TOV1" s="56" t="s">
        <v>14923</v>
      </c>
      <c r="TOW1" s="56" t="s">
        <v>14924</v>
      </c>
      <c r="TOX1" s="56" t="s">
        <v>14925</v>
      </c>
      <c r="TOY1" s="56" t="s">
        <v>14926</v>
      </c>
      <c r="TOZ1" s="56" t="s">
        <v>14927</v>
      </c>
      <c r="TPA1" s="56" t="s">
        <v>14928</v>
      </c>
      <c r="TPB1" s="56" t="s">
        <v>14929</v>
      </c>
      <c r="TPC1" s="56" t="s">
        <v>14930</v>
      </c>
      <c r="TPD1" s="56" t="s">
        <v>14931</v>
      </c>
      <c r="TPE1" s="56" t="s">
        <v>14932</v>
      </c>
      <c r="TPF1" s="56" t="s">
        <v>14933</v>
      </c>
      <c r="TPG1" s="56" t="s">
        <v>14934</v>
      </c>
      <c r="TPH1" s="56" t="s">
        <v>14935</v>
      </c>
      <c r="TPI1" s="56" t="s">
        <v>14936</v>
      </c>
      <c r="TPJ1" s="56" t="s">
        <v>14937</v>
      </c>
      <c r="TPK1" s="56" t="s">
        <v>14938</v>
      </c>
      <c r="TPL1" s="56" t="s">
        <v>14939</v>
      </c>
      <c r="TPM1" s="56" t="s">
        <v>14940</v>
      </c>
      <c r="TPN1" s="56" t="s">
        <v>14941</v>
      </c>
      <c r="TPO1" s="56" t="s">
        <v>14942</v>
      </c>
      <c r="TPP1" s="56" t="s">
        <v>14943</v>
      </c>
      <c r="TPQ1" s="56" t="s">
        <v>14944</v>
      </c>
      <c r="TPR1" s="56" t="s">
        <v>14945</v>
      </c>
      <c r="TPS1" s="56" t="s">
        <v>14946</v>
      </c>
      <c r="TPT1" s="56" t="s">
        <v>14947</v>
      </c>
      <c r="TPU1" s="56" t="s">
        <v>14948</v>
      </c>
      <c r="TPV1" s="56" t="s">
        <v>14949</v>
      </c>
      <c r="TPW1" s="56" t="s">
        <v>14950</v>
      </c>
      <c r="TPX1" s="56" t="s">
        <v>14951</v>
      </c>
      <c r="TPY1" s="56" t="s">
        <v>14952</v>
      </c>
      <c r="TPZ1" s="56" t="s">
        <v>14953</v>
      </c>
      <c r="TQA1" s="56" t="s">
        <v>14954</v>
      </c>
      <c r="TQB1" s="56" t="s">
        <v>14955</v>
      </c>
      <c r="TQC1" s="56" t="s">
        <v>14956</v>
      </c>
      <c r="TQD1" s="56" t="s">
        <v>14957</v>
      </c>
      <c r="TQE1" s="56" t="s">
        <v>14958</v>
      </c>
      <c r="TQF1" s="56" t="s">
        <v>14959</v>
      </c>
      <c r="TQG1" s="56" t="s">
        <v>14960</v>
      </c>
      <c r="TQH1" s="56" t="s">
        <v>14961</v>
      </c>
      <c r="TQI1" s="56" t="s">
        <v>14962</v>
      </c>
      <c r="TQJ1" s="56" t="s">
        <v>14963</v>
      </c>
      <c r="TQK1" s="56" t="s">
        <v>14964</v>
      </c>
      <c r="TQL1" s="56" t="s">
        <v>14965</v>
      </c>
      <c r="TQM1" s="56" t="s">
        <v>14966</v>
      </c>
      <c r="TQN1" s="56" t="s">
        <v>14967</v>
      </c>
      <c r="TQO1" s="56" t="s">
        <v>14968</v>
      </c>
      <c r="TQP1" s="56" t="s">
        <v>14969</v>
      </c>
      <c r="TQQ1" s="56" t="s">
        <v>14970</v>
      </c>
      <c r="TQR1" s="56" t="s">
        <v>14971</v>
      </c>
      <c r="TQS1" s="56" t="s">
        <v>14972</v>
      </c>
      <c r="TQT1" s="56" t="s">
        <v>14973</v>
      </c>
      <c r="TQU1" s="56" t="s">
        <v>14974</v>
      </c>
      <c r="TQV1" s="56" t="s">
        <v>14975</v>
      </c>
      <c r="TQW1" s="56" t="s">
        <v>14976</v>
      </c>
      <c r="TQX1" s="56" t="s">
        <v>14977</v>
      </c>
      <c r="TQY1" s="56" t="s">
        <v>14978</v>
      </c>
      <c r="TQZ1" s="56" t="s">
        <v>14979</v>
      </c>
      <c r="TRA1" s="56" t="s">
        <v>14980</v>
      </c>
      <c r="TRB1" s="56" t="s">
        <v>14981</v>
      </c>
      <c r="TRC1" s="56" t="s">
        <v>14982</v>
      </c>
      <c r="TRD1" s="56" t="s">
        <v>14983</v>
      </c>
      <c r="TRE1" s="56" t="s">
        <v>14984</v>
      </c>
      <c r="TRF1" s="56" t="s">
        <v>14985</v>
      </c>
      <c r="TRG1" s="56" t="s">
        <v>14986</v>
      </c>
      <c r="TRH1" s="56" t="s">
        <v>14987</v>
      </c>
      <c r="TRI1" s="56" t="s">
        <v>14988</v>
      </c>
      <c r="TRJ1" s="56" t="s">
        <v>14989</v>
      </c>
      <c r="TRK1" s="56" t="s">
        <v>14990</v>
      </c>
      <c r="TRL1" s="56" t="s">
        <v>14991</v>
      </c>
      <c r="TRM1" s="56" t="s">
        <v>14992</v>
      </c>
      <c r="TRN1" s="56" t="s">
        <v>14993</v>
      </c>
      <c r="TRO1" s="56" t="s">
        <v>14994</v>
      </c>
      <c r="TRP1" s="56" t="s">
        <v>14995</v>
      </c>
      <c r="TRQ1" s="56" t="s">
        <v>14996</v>
      </c>
      <c r="TRR1" s="56" t="s">
        <v>14997</v>
      </c>
      <c r="TRS1" s="56" t="s">
        <v>14998</v>
      </c>
      <c r="TRT1" s="56" t="s">
        <v>14999</v>
      </c>
      <c r="TRU1" s="56" t="s">
        <v>15000</v>
      </c>
      <c r="TRV1" s="56" t="s">
        <v>15001</v>
      </c>
      <c r="TRW1" s="56" t="s">
        <v>15002</v>
      </c>
      <c r="TRX1" s="56" t="s">
        <v>15003</v>
      </c>
      <c r="TRY1" s="56" t="s">
        <v>15004</v>
      </c>
      <c r="TRZ1" s="56" t="s">
        <v>15005</v>
      </c>
      <c r="TSA1" s="56" t="s">
        <v>15006</v>
      </c>
      <c r="TSB1" s="56" t="s">
        <v>15007</v>
      </c>
      <c r="TSC1" s="56" t="s">
        <v>15008</v>
      </c>
      <c r="TSD1" s="56" t="s">
        <v>15009</v>
      </c>
      <c r="TSE1" s="56" t="s">
        <v>15010</v>
      </c>
      <c r="TSF1" s="56" t="s">
        <v>15011</v>
      </c>
      <c r="TSG1" s="56" t="s">
        <v>15012</v>
      </c>
      <c r="TSH1" s="56" t="s">
        <v>15013</v>
      </c>
      <c r="TSI1" s="56" t="s">
        <v>15014</v>
      </c>
      <c r="TSJ1" s="56" t="s">
        <v>15015</v>
      </c>
      <c r="TSK1" s="56" t="s">
        <v>15016</v>
      </c>
      <c r="TSL1" s="56" t="s">
        <v>15017</v>
      </c>
      <c r="TSM1" s="56" t="s">
        <v>15018</v>
      </c>
      <c r="TSN1" s="56" t="s">
        <v>15019</v>
      </c>
      <c r="TSO1" s="56" t="s">
        <v>15020</v>
      </c>
      <c r="TSP1" s="56" t="s">
        <v>15021</v>
      </c>
      <c r="TSQ1" s="56" t="s">
        <v>15022</v>
      </c>
      <c r="TSR1" s="56" t="s">
        <v>15023</v>
      </c>
      <c r="TSS1" s="56" t="s">
        <v>15024</v>
      </c>
      <c r="TST1" s="56" t="s">
        <v>15025</v>
      </c>
      <c r="TSU1" s="56" t="s">
        <v>15026</v>
      </c>
      <c r="TSV1" s="56" t="s">
        <v>15027</v>
      </c>
      <c r="TSW1" s="56" t="s">
        <v>15028</v>
      </c>
      <c r="TSX1" s="56" t="s">
        <v>15029</v>
      </c>
      <c r="TSY1" s="56" t="s">
        <v>15030</v>
      </c>
      <c r="TSZ1" s="56" t="s">
        <v>15031</v>
      </c>
      <c r="TTA1" s="56" t="s">
        <v>15032</v>
      </c>
      <c r="TTB1" s="56" t="s">
        <v>15033</v>
      </c>
      <c r="TTC1" s="56" t="s">
        <v>15034</v>
      </c>
      <c r="TTD1" s="56" t="s">
        <v>15035</v>
      </c>
      <c r="TTE1" s="56" t="s">
        <v>15036</v>
      </c>
      <c r="TTF1" s="56" t="s">
        <v>15037</v>
      </c>
      <c r="TTG1" s="56" t="s">
        <v>15038</v>
      </c>
      <c r="TTH1" s="56" t="s">
        <v>15039</v>
      </c>
      <c r="TTI1" s="56" t="s">
        <v>15040</v>
      </c>
      <c r="TTJ1" s="56" t="s">
        <v>15041</v>
      </c>
      <c r="TTK1" s="56" t="s">
        <v>15042</v>
      </c>
      <c r="TTL1" s="56" t="s">
        <v>15043</v>
      </c>
      <c r="TTM1" s="56" t="s">
        <v>15044</v>
      </c>
      <c r="TTN1" s="56" t="s">
        <v>15045</v>
      </c>
      <c r="TTO1" s="56" t="s">
        <v>15046</v>
      </c>
      <c r="TTP1" s="56" t="s">
        <v>15047</v>
      </c>
      <c r="TTQ1" s="56" t="s">
        <v>15048</v>
      </c>
      <c r="TTR1" s="56" t="s">
        <v>15049</v>
      </c>
      <c r="TTS1" s="56" t="s">
        <v>15050</v>
      </c>
      <c r="TTT1" s="56" t="s">
        <v>15051</v>
      </c>
      <c r="TTU1" s="56" t="s">
        <v>15052</v>
      </c>
      <c r="TTV1" s="56" t="s">
        <v>15053</v>
      </c>
      <c r="TTW1" s="56" t="s">
        <v>15054</v>
      </c>
      <c r="TTX1" s="56" t="s">
        <v>15055</v>
      </c>
      <c r="TTY1" s="56" t="s">
        <v>15056</v>
      </c>
      <c r="TTZ1" s="56" t="s">
        <v>15057</v>
      </c>
      <c r="TUA1" s="56" t="s">
        <v>15058</v>
      </c>
      <c r="TUB1" s="56" t="s">
        <v>15059</v>
      </c>
      <c r="TUC1" s="56" t="s">
        <v>15060</v>
      </c>
      <c r="TUD1" s="56" t="s">
        <v>15061</v>
      </c>
      <c r="TUE1" s="56" t="s">
        <v>15062</v>
      </c>
      <c r="TUF1" s="56" t="s">
        <v>15063</v>
      </c>
      <c r="TUG1" s="56" t="s">
        <v>15064</v>
      </c>
      <c r="TUH1" s="56" t="s">
        <v>15065</v>
      </c>
      <c r="TUI1" s="56" t="s">
        <v>15066</v>
      </c>
      <c r="TUJ1" s="56" t="s">
        <v>15067</v>
      </c>
      <c r="TUK1" s="56" t="s">
        <v>15068</v>
      </c>
      <c r="TUL1" s="56" t="s">
        <v>15069</v>
      </c>
      <c r="TUM1" s="56" t="s">
        <v>15070</v>
      </c>
      <c r="TUN1" s="56" t="s">
        <v>15071</v>
      </c>
      <c r="TUO1" s="56" t="s">
        <v>15072</v>
      </c>
      <c r="TUP1" s="56" t="s">
        <v>15073</v>
      </c>
      <c r="TUQ1" s="56" t="s">
        <v>15074</v>
      </c>
      <c r="TUR1" s="56" t="s">
        <v>15075</v>
      </c>
      <c r="TUS1" s="56" t="s">
        <v>15076</v>
      </c>
      <c r="TUT1" s="56" t="s">
        <v>15077</v>
      </c>
      <c r="TUU1" s="56" t="s">
        <v>15078</v>
      </c>
      <c r="TUV1" s="56" t="s">
        <v>15079</v>
      </c>
      <c r="TUW1" s="56" t="s">
        <v>15080</v>
      </c>
      <c r="TUX1" s="56" t="s">
        <v>15081</v>
      </c>
      <c r="TUY1" s="56" t="s">
        <v>15082</v>
      </c>
      <c r="TUZ1" s="56" t="s">
        <v>15083</v>
      </c>
      <c r="TVA1" s="56" t="s">
        <v>15084</v>
      </c>
      <c r="TVB1" s="56" t="s">
        <v>15085</v>
      </c>
      <c r="TVC1" s="56" t="s">
        <v>15086</v>
      </c>
      <c r="TVD1" s="56" t="s">
        <v>15087</v>
      </c>
      <c r="TVE1" s="56" t="s">
        <v>15088</v>
      </c>
      <c r="TVF1" s="56" t="s">
        <v>15089</v>
      </c>
      <c r="TVG1" s="56" t="s">
        <v>15090</v>
      </c>
      <c r="TVH1" s="56" t="s">
        <v>15091</v>
      </c>
      <c r="TVI1" s="56" t="s">
        <v>15092</v>
      </c>
      <c r="TVJ1" s="56" t="s">
        <v>15093</v>
      </c>
      <c r="TVK1" s="56" t="s">
        <v>15094</v>
      </c>
      <c r="TVL1" s="56" t="s">
        <v>15095</v>
      </c>
      <c r="TVM1" s="56" t="s">
        <v>15096</v>
      </c>
      <c r="TVN1" s="56" t="s">
        <v>15097</v>
      </c>
      <c r="TVO1" s="56" t="s">
        <v>15098</v>
      </c>
      <c r="TVP1" s="56" t="s">
        <v>15099</v>
      </c>
      <c r="TVQ1" s="56" t="s">
        <v>15100</v>
      </c>
      <c r="TVR1" s="56" t="s">
        <v>15101</v>
      </c>
      <c r="TVS1" s="56" t="s">
        <v>15102</v>
      </c>
      <c r="TVT1" s="56" t="s">
        <v>15103</v>
      </c>
      <c r="TVU1" s="56" t="s">
        <v>15104</v>
      </c>
      <c r="TVV1" s="56" t="s">
        <v>15105</v>
      </c>
      <c r="TVW1" s="56" t="s">
        <v>15106</v>
      </c>
      <c r="TVX1" s="56" t="s">
        <v>15107</v>
      </c>
      <c r="TVY1" s="56" t="s">
        <v>15108</v>
      </c>
      <c r="TVZ1" s="56" t="s">
        <v>15109</v>
      </c>
      <c r="TWA1" s="56" t="s">
        <v>15110</v>
      </c>
      <c r="TWB1" s="56" t="s">
        <v>15111</v>
      </c>
      <c r="TWC1" s="56" t="s">
        <v>15112</v>
      </c>
      <c r="TWD1" s="56" t="s">
        <v>15113</v>
      </c>
      <c r="TWE1" s="56" t="s">
        <v>15114</v>
      </c>
      <c r="TWF1" s="56" t="s">
        <v>15115</v>
      </c>
      <c r="TWG1" s="56" t="s">
        <v>15116</v>
      </c>
      <c r="TWH1" s="56" t="s">
        <v>15117</v>
      </c>
      <c r="TWI1" s="56" t="s">
        <v>15118</v>
      </c>
      <c r="TWJ1" s="56" t="s">
        <v>15119</v>
      </c>
      <c r="TWK1" s="56" t="s">
        <v>15120</v>
      </c>
      <c r="TWL1" s="56" t="s">
        <v>15121</v>
      </c>
      <c r="TWM1" s="56" t="s">
        <v>15122</v>
      </c>
      <c r="TWN1" s="56" t="s">
        <v>15123</v>
      </c>
      <c r="TWO1" s="56" t="s">
        <v>15124</v>
      </c>
      <c r="TWP1" s="56" t="s">
        <v>15125</v>
      </c>
      <c r="TWQ1" s="56" t="s">
        <v>15126</v>
      </c>
      <c r="TWR1" s="56" t="s">
        <v>15127</v>
      </c>
      <c r="TWS1" s="56" t="s">
        <v>15128</v>
      </c>
      <c r="TWT1" s="56" t="s">
        <v>15129</v>
      </c>
      <c r="TWU1" s="56" t="s">
        <v>15130</v>
      </c>
      <c r="TWV1" s="56" t="s">
        <v>15131</v>
      </c>
      <c r="TWW1" s="56" t="s">
        <v>15132</v>
      </c>
      <c r="TWX1" s="56" t="s">
        <v>15133</v>
      </c>
      <c r="TWY1" s="56" t="s">
        <v>15134</v>
      </c>
      <c r="TWZ1" s="56" t="s">
        <v>15135</v>
      </c>
      <c r="TXA1" s="56" t="s">
        <v>15136</v>
      </c>
      <c r="TXB1" s="56" t="s">
        <v>15137</v>
      </c>
      <c r="TXC1" s="56" t="s">
        <v>15138</v>
      </c>
      <c r="TXD1" s="56" t="s">
        <v>15139</v>
      </c>
      <c r="TXE1" s="56" t="s">
        <v>15140</v>
      </c>
      <c r="TXF1" s="56" t="s">
        <v>15141</v>
      </c>
      <c r="TXG1" s="56" t="s">
        <v>15142</v>
      </c>
      <c r="TXH1" s="56" t="s">
        <v>15143</v>
      </c>
      <c r="TXI1" s="56" t="s">
        <v>15144</v>
      </c>
      <c r="TXJ1" s="56" t="s">
        <v>15145</v>
      </c>
      <c r="TXK1" s="56" t="s">
        <v>15146</v>
      </c>
      <c r="TXL1" s="56" t="s">
        <v>15147</v>
      </c>
      <c r="TXM1" s="56" t="s">
        <v>15148</v>
      </c>
      <c r="TXN1" s="56" t="s">
        <v>15149</v>
      </c>
      <c r="TXO1" s="56" t="s">
        <v>15150</v>
      </c>
      <c r="TXP1" s="56" t="s">
        <v>15151</v>
      </c>
      <c r="TXQ1" s="56" t="s">
        <v>15152</v>
      </c>
      <c r="TXR1" s="56" t="s">
        <v>15153</v>
      </c>
      <c r="TXS1" s="56" t="s">
        <v>15154</v>
      </c>
      <c r="TXT1" s="56" t="s">
        <v>15155</v>
      </c>
      <c r="TXU1" s="56" t="s">
        <v>15156</v>
      </c>
      <c r="TXV1" s="56" t="s">
        <v>15157</v>
      </c>
      <c r="TXW1" s="56" t="s">
        <v>15158</v>
      </c>
      <c r="TXX1" s="56" t="s">
        <v>15159</v>
      </c>
      <c r="TXY1" s="56" t="s">
        <v>15160</v>
      </c>
      <c r="TXZ1" s="56" t="s">
        <v>15161</v>
      </c>
      <c r="TYA1" s="56" t="s">
        <v>15162</v>
      </c>
      <c r="TYB1" s="56" t="s">
        <v>15163</v>
      </c>
      <c r="TYC1" s="56" t="s">
        <v>15164</v>
      </c>
      <c r="TYD1" s="56" t="s">
        <v>15165</v>
      </c>
      <c r="TYE1" s="56" t="s">
        <v>15166</v>
      </c>
      <c r="TYF1" s="56" t="s">
        <v>15167</v>
      </c>
      <c r="TYG1" s="56" t="s">
        <v>15168</v>
      </c>
      <c r="TYH1" s="56" t="s">
        <v>15169</v>
      </c>
      <c r="TYI1" s="56" t="s">
        <v>15170</v>
      </c>
      <c r="TYJ1" s="56" t="s">
        <v>15171</v>
      </c>
      <c r="TYK1" s="56" t="s">
        <v>15172</v>
      </c>
      <c r="TYL1" s="56" t="s">
        <v>15173</v>
      </c>
      <c r="TYM1" s="56" t="s">
        <v>15174</v>
      </c>
      <c r="TYN1" s="56" t="s">
        <v>15175</v>
      </c>
      <c r="TYO1" s="56" t="s">
        <v>15176</v>
      </c>
      <c r="TYP1" s="56" t="s">
        <v>15177</v>
      </c>
      <c r="TYQ1" s="56" t="s">
        <v>15178</v>
      </c>
      <c r="TYR1" s="56" t="s">
        <v>15179</v>
      </c>
      <c r="TYS1" s="56" t="s">
        <v>15180</v>
      </c>
      <c r="TYT1" s="56" t="s">
        <v>15181</v>
      </c>
      <c r="TYU1" s="56" t="s">
        <v>15182</v>
      </c>
      <c r="TYV1" s="56" t="s">
        <v>15183</v>
      </c>
      <c r="TYW1" s="56" t="s">
        <v>15184</v>
      </c>
      <c r="TYX1" s="56" t="s">
        <v>15185</v>
      </c>
      <c r="TYY1" s="56" t="s">
        <v>15186</v>
      </c>
      <c r="TYZ1" s="56" t="s">
        <v>15187</v>
      </c>
      <c r="TZA1" s="56" t="s">
        <v>15188</v>
      </c>
      <c r="TZB1" s="56" t="s">
        <v>15189</v>
      </c>
      <c r="TZC1" s="56" t="s">
        <v>15190</v>
      </c>
      <c r="TZD1" s="56" t="s">
        <v>15191</v>
      </c>
      <c r="TZE1" s="56" t="s">
        <v>15192</v>
      </c>
      <c r="TZF1" s="56" t="s">
        <v>15193</v>
      </c>
      <c r="TZG1" s="56" t="s">
        <v>15194</v>
      </c>
      <c r="TZH1" s="56" t="s">
        <v>15195</v>
      </c>
      <c r="TZI1" s="56" t="s">
        <v>15196</v>
      </c>
      <c r="TZJ1" s="56" t="s">
        <v>15197</v>
      </c>
      <c r="TZK1" s="56" t="s">
        <v>15198</v>
      </c>
      <c r="TZL1" s="56" t="s">
        <v>15199</v>
      </c>
      <c r="TZM1" s="56" t="s">
        <v>15200</v>
      </c>
      <c r="TZN1" s="56" t="s">
        <v>15201</v>
      </c>
      <c r="TZO1" s="56" t="s">
        <v>15202</v>
      </c>
      <c r="TZP1" s="56" t="s">
        <v>15203</v>
      </c>
      <c r="TZQ1" s="56" t="s">
        <v>15204</v>
      </c>
      <c r="TZR1" s="56" t="s">
        <v>15205</v>
      </c>
      <c r="TZS1" s="56" t="s">
        <v>15206</v>
      </c>
      <c r="TZT1" s="56" t="s">
        <v>15207</v>
      </c>
      <c r="TZU1" s="56" t="s">
        <v>15208</v>
      </c>
      <c r="TZV1" s="56" t="s">
        <v>15209</v>
      </c>
      <c r="TZW1" s="56" t="s">
        <v>15210</v>
      </c>
      <c r="TZX1" s="56" t="s">
        <v>15211</v>
      </c>
      <c r="TZY1" s="56" t="s">
        <v>15212</v>
      </c>
      <c r="TZZ1" s="56" t="s">
        <v>15213</v>
      </c>
      <c r="UAA1" s="56" t="s">
        <v>15214</v>
      </c>
      <c r="UAB1" s="56" t="s">
        <v>15215</v>
      </c>
      <c r="UAC1" s="56" t="s">
        <v>15216</v>
      </c>
      <c r="UAD1" s="56" t="s">
        <v>15217</v>
      </c>
      <c r="UAE1" s="56" t="s">
        <v>15218</v>
      </c>
      <c r="UAF1" s="56" t="s">
        <v>15219</v>
      </c>
      <c r="UAG1" s="56" t="s">
        <v>15220</v>
      </c>
      <c r="UAH1" s="56" t="s">
        <v>15221</v>
      </c>
      <c r="UAI1" s="56" t="s">
        <v>15222</v>
      </c>
      <c r="UAJ1" s="56" t="s">
        <v>15223</v>
      </c>
      <c r="UAK1" s="56" t="s">
        <v>15224</v>
      </c>
      <c r="UAL1" s="56" t="s">
        <v>15225</v>
      </c>
      <c r="UAM1" s="56" t="s">
        <v>15226</v>
      </c>
      <c r="UAN1" s="56" t="s">
        <v>15227</v>
      </c>
      <c r="UAO1" s="56" t="s">
        <v>15228</v>
      </c>
      <c r="UAP1" s="56" t="s">
        <v>15229</v>
      </c>
      <c r="UAQ1" s="56" t="s">
        <v>15230</v>
      </c>
      <c r="UAR1" s="56" t="s">
        <v>15231</v>
      </c>
      <c r="UAS1" s="56" t="s">
        <v>15232</v>
      </c>
      <c r="UAT1" s="56" t="s">
        <v>15233</v>
      </c>
      <c r="UAU1" s="56" t="s">
        <v>15234</v>
      </c>
      <c r="UAV1" s="56" t="s">
        <v>15235</v>
      </c>
      <c r="UAW1" s="56" t="s">
        <v>15236</v>
      </c>
      <c r="UAX1" s="56" t="s">
        <v>15237</v>
      </c>
      <c r="UAY1" s="56" t="s">
        <v>15238</v>
      </c>
      <c r="UAZ1" s="56" t="s">
        <v>15239</v>
      </c>
      <c r="UBA1" s="56" t="s">
        <v>15240</v>
      </c>
      <c r="UBB1" s="56" t="s">
        <v>15241</v>
      </c>
      <c r="UBC1" s="56" t="s">
        <v>15242</v>
      </c>
      <c r="UBD1" s="56" t="s">
        <v>15243</v>
      </c>
      <c r="UBE1" s="56" t="s">
        <v>15244</v>
      </c>
      <c r="UBF1" s="56" t="s">
        <v>15245</v>
      </c>
      <c r="UBG1" s="56" t="s">
        <v>15246</v>
      </c>
      <c r="UBH1" s="56" t="s">
        <v>15247</v>
      </c>
      <c r="UBI1" s="56" t="s">
        <v>15248</v>
      </c>
      <c r="UBJ1" s="56" t="s">
        <v>15249</v>
      </c>
      <c r="UBK1" s="56" t="s">
        <v>15250</v>
      </c>
      <c r="UBL1" s="56" t="s">
        <v>15251</v>
      </c>
      <c r="UBM1" s="56" t="s">
        <v>15252</v>
      </c>
      <c r="UBN1" s="56" t="s">
        <v>15253</v>
      </c>
      <c r="UBO1" s="56" t="s">
        <v>15254</v>
      </c>
      <c r="UBP1" s="56" t="s">
        <v>15255</v>
      </c>
      <c r="UBQ1" s="56" t="s">
        <v>15256</v>
      </c>
      <c r="UBR1" s="56" t="s">
        <v>15257</v>
      </c>
      <c r="UBS1" s="56" t="s">
        <v>15258</v>
      </c>
      <c r="UBT1" s="56" t="s">
        <v>15259</v>
      </c>
      <c r="UBU1" s="56" t="s">
        <v>15260</v>
      </c>
      <c r="UBV1" s="56" t="s">
        <v>15261</v>
      </c>
      <c r="UBW1" s="56" t="s">
        <v>15262</v>
      </c>
      <c r="UBX1" s="56" t="s">
        <v>15263</v>
      </c>
      <c r="UBY1" s="56" t="s">
        <v>15264</v>
      </c>
      <c r="UBZ1" s="56" t="s">
        <v>15265</v>
      </c>
      <c r="UCA1" s="56" t="s">
        <v>15266</v>
      </c>
      <c r="UCB1" s="56" t="s">
        <v>15267</v>
      </c>
      <c r="UCC1" s="56" t="s">
        <v>15268</v>
      </c>
      <c r="UCD1" s="56" t="s">
        <v>15269</v>
      </c>
      <c r="UCE1" s="56" t="s">
        <v>15270</v>
      </c>
      <c r="UCF1" s="56" t="s">
        <v>15271</v>
      </c>
      <c r="UCG1" s="56" t="s">
        <v>15272</v>
      </c>
      <c r="UCH1" s="56" t="s">
        <v>15273</v>
      </c>
      <c r="UCI1" s="56" t="s">
        <v>15274</v>
      </c>
      <c r="UCJ1" s="56" t="s">
        <v>15275</v>
      </c>
      <c r="UCK1" s="56" t="s">
        <v>15276</v>
      </c>
      <c r="UCL1" s="56" t="s">
        <v>15277</v>
      </c>
      <c r="UCM1" s="56" t="s">
        <v>15278</v>
      </c>
      <c r="UCN1" s="56" t="s">
        <v>15279</v>
      </c>
      <c r="UCO1" s="56" t="s">
        <v>15280</v>
      </c>
      <c r="UCP1" s="56" t="s">
        <v>15281</v>
      </c>
      <c r="UCQ1" s="56" t="s">
        <v>15282</v>
      </c>
      <c r="UCR1" s="56" t="s">
        <v>15283</v>
      </c>
      <c r="UCS1" s="56" t="s">
        <v>15284</v>
      </c>
      <c r="UCT1" s="56" t="s">
        <v>15285</v>
      </c>
      <c r="UCU1" s="56" t="s">
        <v>15286</v>
      </c>
      <c r="UCV1" s="56" t="s">
        <v>15287</v>
      </c>
      <c r="UCW1" s="56" t="s">
        <v>15288</v>
      </c>
      <c r="UCX1" s="56" t="s">
        <v>15289</v>
      </c>
      <c r="UCY1" s="56" t="s">
        <v>15290</v>
      </c>
      <c r="UCZ1" s="56" t="s">
        <v>15291</v>
      </c>
      <c r="UDA1" s="56" t="s">
        <v>15292</v>
      </c>
      <c r="UDB1" s="56" t="s">
        <v>15293</v>
      </c>
      <c r="UDC1" s="56" t="s">
        <v>15294</v>
      </c>
      <c r="UDD1" s="56" t="s">
        <v>15295</v>
      </c>
      <c r="UDE1" s="56" t="s">
        <v>15296</v>
      </c>
      <c r="UDF1" s="56" t="s">
        <v>15297</v>
      </c>
      <c r="UDG1" s="56" t="s">
        <v>15298</v>
      </c>
      <c r="UDH1" s="56" t="s">
        <v>15299</v>
      </c>
      <c r="UDI1" s="56" t="s">
        <v>15300</v>
      </c>
      <c r="UDJ1" s="56" t="s">
        <v>15301</v>
      </c>
      <c r="UDK1" s="56" t="s">
        <v>15302</v>
      </c>
      <c r="UDL1" s="56" t="s">
        <v>15303</v>
      </c>
      <c r="UDM1" s="56" t="s">
        <v>15304</v>
      </c>
      <c r="UDN1" s="56" t="s">
        <v>15305</v>
      </c>
      <c r="UDO1" s="56" t="s">
        <v>15306</v>
      </c>
      <c r="UDP1" s="56" t="s">
        <v>15307</v>
      </c>
      <c r="UDQ1" s="56" t="s">
        <v>15308</v>
      </c>
      <c r="UDR1" s="56" t="s">
        <v>15309</v>
      </c>
      <c r="UDS1" s="56" t="s">
        <v>15310</v>
      </c>
      <c r="UDT1" s="56" t="s">
        <v>15311</v>
      </c>
      <c r="UDU1" s="56" t="s">
        <v>15312</v>
      </c>
      <c r="UDV1" s="56" t="s">
        <v>15313</v>
      </c>
      <c r="UDW1" s="56" t="s">
        <v>15314</v>
      </c>
      <c r="UDX1" s="56" t="s">
        <v>15315</v>
      </c>
      <c r="UDY1" s="56" t="s">
        <v>15316</v>
      </c>
      <c r="UDZ1" s="56" t="s">
        <v>15317</v>
      </c>
      <c r="UEA1" s="56" t="s">
        <v>15318</v>
      </c>
      <c r="UEB1" s="56" t="s">
        <v>15319</v>
      </c>
      <c r="UEC1" s="56" t="s">
        <v>15320</v>
      </c>
      <c r="UED1" s="56" t="s">
        <v>15321</v>
      </c>
      <c r="UEE1" s="56" t="s">
        <v>15322</v>
      </c>
      <c r="UEF1" s="56" t="s">
        <v>15323</v>
      </c>
      <c r="UEG1" s="56" t="s">
        <v>15324</v>
      </c>
      <c r="UEH1" s="56" t="s">
        <v>15325</v>
      </c>
      <c r="UEI1" s="56" t="s">
        <v>15326</v>
      </c>
      <c r="UEJ1" s="56" t="s">
        <v>15327</v>
      </c>
      <c r="UEK1" s="56" t="s">
        <v>15328</v>
      </c>
      <c r="UEL1" s="56" t="s">
        <v>15329</v>
      </c>
      <c r="UEM1" s="56" t="s">
        <v>15330</v>
      </c>
      <c r="UEN1" s="56" t="s">
        <v>15331</v>
      </c>
      <c r="UEO1" s="56" t="s">
        <v>15332</v>
      </c>
      <c r="UEP1" s="56" t="s">
        <v>15333</v>
      </c>
      <c r="UEQ1" s="56" t="s">
        <v>15334</v>
      </c>
      <c r="UER1" s="56" t="s">
        <v>15335</v>
      </c>
      <c r="UES1" s="56" t="s">
        <v>15336</v>
      </c>
      <c r="UET1" s="56" t="s">
        <v>15337</v>
      </c>
      <c r="UEU1" s="56" t="s">
        <v>15338</v>
      </c>
      <c r="UEV1" s="56" t="s">
        <v>15339</v>
      </c>
      <c r="UEW1" s="56" t="s">
        <v>15340</v>
      </c>
      <c r="UEX1" s="56" t="s">
        <v>15341</v>
      </c>
      <c r="UEY1" s="56" t="s">
        <v>15342</v>
      </c>
      <c r="UEZ1" s="56" t="s">
        <v>15343</v>
      </c>
      <c r="UFA1" s="56" t="s">
        <v>15344</v>
      </c>
      <c r="UFB1" s="56" t="s">
        <v>15345</v>
      </c>
      <c r="UFC1" s="56" t="s">
        <v>15346</v>
      </c>
      <c r="UFD1" s="56" t="s">
        <v>15347</v>
      </c>
      <c r="UFE1" s="56" t="s">
        <v>15348</v>
      </c>
      <c r="UFF1" s="56" t="s">
        <v>15349</v>
      </c>
      <c r="UFG1" s="56" t="s">
        <v>15350</v>
      </c>
      <c r="UFH1" s="56" t="s">
        <v>15351</v>
      </c>
      <c r="UFI1" s="56" t="s">
        <v>15352</v>
      </c>
      <c r="UFJ1" s="56" t="s">
        <v>15353</v>
      </c>
      <c r="UFK1" s="56" t="s">
        <v>15354</v>
      </c>
      <c r="UFL1" s="56" t="s">
        <v>15355</v>
      </c>
      <c r="UFM1" s="56" t="s">
        <v>15356</v>
      </c>
      <c r="UFN1" s="56" t="s">
        <v>15357</v>
      </c>
      <c r="UFO1" s="56" t="s">
        <v>15358</v>
      </c>
      <c r="UFP1" s="56" t="s">
        <v>15359</v>
      </c>
      <c r="UFQ1" s="56" t="s">
        <v>15360</v>
      </c>
      <c r="UFR1" s="56" t="s">
        <v>15361</v>
      </c>
      <c r="UFS1" s="56" t="s">
        <v>15362</v>
      </c>
      <c r="UFT1" s="56" t="s">
        <v>15363</v>
      </c>
      <c r="UFU1" s="56" t="s">
        <v>15364</v>
      </c>
      <c r="UFV1" s="56" t="s">
        <v>15365</v>
      </c>
      <c r="UFW1" s="56" t="s">
        <v>15366</v>
      </c>
      <c r="UFX1" s="56" t="s">
        <v>15367</v>
      </c>
      <c r="UFY1" s="56" t="s">
        <v>15368</v>
      </c>
      <c r="UFZ1" s="56" t="s">
        <v>15369</v>
      </c>
      <c r="UGA1" s="56" t="s">
        <v>15370</v>
      </c>
      <c r="UGB1" s="56" t="s">
        <v>15371</v>
      </c>
      <c r="UGC1" s="56" t="s">
        <v>15372</v>
      </c>
      <c r="UGD1" s="56" t="s">
        <v>15373</v>
      </c>
      <c r="UGE1" s="56" t="s">
        <v>15374</v>
      </c>
      <c r="UGF1" s="56" t="s">
        <v>15375</v>
      </c>
      <c r="UGG1" s="56" t="s">
        <v>15376</v>
      </c>
      <c r="UGH1" s="56" t="s">
        <v>15377</v>
      </c>
      <c r="UGI1" s="56" t="s">
        <v>15378</v>
      </c>
      <c r="UGJ1" s="56" t="s">
        <v>15379</v>
      </c>
      <c r="UGK1" s="56" t="s">
        <v>15380</v>
      </c>
      <c r="UGL1" s="56" t="s">
        <v>15381</v>
      </c>
      <c r="UGM1" s="56" t="s">
        <v>15382</v>
      </c>
      <c r="UGN1" s="56" t="s">
        <v>15383</v>
      </c>
      <c r="UGO1" s="56" t="s">
        <v>15384</v>
      </c>
      <c r="UGP1" s="56" t="s">
        <v>15385</v>
      </c>
      <c r="UGQ1" s="56" t="s">
        <v>15386</v>
      </c>
      <c r="UGR1" s="56" t="s">
        <v>15387</v>
      </c>
      <c r="UGS1" s="56" t="s">
        <v>15388</v>
      </c>
      <c r="UGT1" s="56" t="s">
        <v>15389</v>
      </c>
      <c r="UGU1" s="56" t="s">
        <v>15390</v>
      </c>
      <c r="UGV1" s="56" t="s">
        <v>15391</v>
      </c>
      <c r="UGW1" s="56" t="s">
        <v>15392</v>
      </c>
      <c r="UGX1" s="56" t="s">
        <v>15393</v>
      </c>
      <c r="UGY1" s="56" t="s">
        <v>15394</v>
      </c>
      <c r="UGZ1" s="56" t="s">
        <v>15395</v>
      </c>
      <c r="UHA1" s="56" t="s">
        <v>15396</v>
      </c>
      <c r="UHB1" s="56" t="s">
        <v>15397</v>
      </c>
      <c r="UHC1" s="56" t="s">
        <v>15398</v>
      </c>
      <c r="UHD1" s="56" t="s">
        <v>15399</v>
      </c>
      <c r="UHE1" s="56" t="s">
        <v>15400</v>
      </c>
      <c r="UHF1" s="56" t="s">
        <v>15401</v>
      </c>
      <c r="UHG1" s="56" t="s">
        <v>15402</v>
      </c>
      <c r="UHH1" s="56" t="s">
        <v>15403</v>
      </c>
      <c r="UHI1" s="56" t="s">
        <v>15404</v>
      </c>
      <c r="UHJ1" s="56" t="s">
        <v>15405</v>
      </c>
      <c r="UHK1" s="56" t="s">
        <v>15406</v>
      </c>
      <c r="UHL1" s="56" t="s">
        <v>15407</v>
      </c>
      <c r="UHM1" s="56" t="s">
        <v>15408</v>
      </c>
      <c r="UHN1" s="56" t="s">
        <v>15409</v>
      </c>
      <c r="UHO1" s="56" t="s">
        <v>15410</v>
      </c>
      <c r="UHP1" s="56" t="s">
        <v>15411</v>
      </c>
      <c r="UHQ1" s="56" t="s">
        <v>15412</v>
      </c>
      <c r="UHR1" s="56" t="s">
        <v>15413</v>
      </c>
      <c r="UHS1" s="56" t="s">
        <v>15414</v>
      </c>
      <c r="UHT1" s="56" t="s">
        <v>15415</v>
      </c>
      <c r="UHU1" s="56" t="s">
        <v>15416</v>
      </c>
      <c r="UHV1" s="56" t="s">
        <v>15417</v>
      </c>
      <c r="UHW1" s="56" t="s">
        <v>15418</v>
      </c>
      <c r="UHX1" s="56" t="s">
        <v>15419</v>
      </c>
      <c r="UHY1" s="56" t="s">
        <v>15420</v>
      </c>
      <c r="UHZ1" s="56" t="s">
        <v>15421</v>
      </c>
      <c r="UIA1" s="56" t="s">
        <v>15422</v>
      </c>
      <c r="UIB1" s="56" t="s">
        <v>15423</v>
      </c>
      <c r="UIC1" s="56" t="s">
        <v>15424</v>
      </c>
      <c r="UID1" s="56" t="s">
        <v>15425</v>
      </c>
      <c r="UIE1" s="56" t="s">
        <v>15426</v>
      </c>
      <c r="UIF1" s="56" t="s">
        <v>15427</v>
      </c>
      <c r="UIG1" s="56" t="s">
        <v>15428</v>
      </c>
      <c r="UIH1" s="56" t="s">
        <v>15429</v>
      </c>
      <c r="UII1" s="56" t="s">
        <v>15430</v>
      </c>
      <c r="UIJ1" s="56" t="s">
        <v>15431</v>
      </c>
      <c r="UIK1" s="56" t="s">
        <v>15432</v>
      </c>
      <c r="UIL1" s="56" t="s">
        <v>15433</v>
      </c>
      <c r="UIM1" s="56" t="s">
        <v>15434</v>
      </c>
      <c r="UIN1" s="56" t="s">
        <v>15435</v>
      </c>
      <c r="UIO1" s="56" t="s">
        <v>15436</v>
      </c>
      <c r="UIP1" s="56" t="s">
        <v>15437</v>
      </c>
      <c r="UIQ1" s="56" t="s">
        <v>15438</v>
      </c>
      <c r="UIR1" s="56" t="s">
        <v>15439</v>
      </c>
      <c r="UIS1" s="56" t="s">
        <v>15440</v>
      </c>
      <c r="UIT1" s="56" t="s">
        <v>15441</v>
      </c>
      <c r="UIU1" s="56" t="s">
        <v>15442</v>
      </c>
      <c r="UIV1" s="56" t="s">
        <v>15443</v>
      </c>
      <c r="UIW1" s="56" t="s">
        <v>15444</v>
      </c>
      <c r="UIX1" s="56" t="s">
        <v>15445</v>
      </c>
      <c r="UIY1" s="56" t="s">
        <v>15446</v>
      </c>
      <c r="UIZ1" s="56" t="s">
        <v>15447</v>
      </c>
      <c r="UJA1" s="56" t="s">
        <v>15448</v>
      </c>
      <c r="UJB1" s="56" t="s">
        <v>15449</v>
      </c>
      <c r="UJC1" s="56" t="s">
        <v>15450</v>
      </c>
      <c r="UJD1" s="56" t="s">
        <v>15451</v>
      </c>
      <c r="UJE1" s="56" t="s">
        <v>15452</v>
      </c>
      <c r="UJF1" s="56" t="s">
        <v>15453</v>
      </c>
      <c r="UJG1" s="56" t="s">
        <v>15454</v>
      </c>
      <c r="UJH1" s="56" t="s">
        <v>15455</v>
      </c>
      <c r="UJI1" s="56" t="s">
        <v>15456</v>
      </c>
      <c r="UJJ1" s="56" t="s">
        <v>15457</v>
      </c>
      <c r="UJK1" s="56" t="s">
        <v>15458</v>
      </c>
      <c r="UJL1" s="56" t="s">
        <v>15459</v>
      </c>
      <c r="UJM1" s="56" t="s">
        <v>15460</v>
      </c>
      <c r="UJN1" s="56" t="s">
        <v>15461</v>
      </c>
      <c r="UJO1" s="56" t="s">
        <v>15462</v>
      </c>
      <c r="UJP1" s="56" t="s">
        <v>15463</v>
      </c>
      <c r="UJQ1" s="56" t="s">
        <v>15464</v>
      </c>
      <c r="UJR1" s="56" t="s">
        <v>15465</v>
      </c>
      <c r="UJS1" s="56" t="s">
        <v>15466</v>
      </c>
      <c r="UJT1" s="56" t="s">
        <v>15467</v>
      </c>
      <c r="UJU1" s="56" t="s">
        <v>15468</v>
      </c>
      <c r="UJV1" s="56" t="s">
        <v>15469</v>
      </c>
      <c r="UJW1" s="56" t="s">
        <v>15470</v>
      </c>
      <c r="UJX1" s="56" t="s">
        <v>15471</v>
      </c>
      <c r="UJY1" s="56" t="s">
        <v>15472</v>
      </c>
      <c r="UJZ1" s="56" t="s">
        <v>15473</v>
      </c>
      <c r="UKA1" s="56" t="s">
        <v>15474</v>
      </c>
      <c r="UKB1" s="56" t="s">
        <v>15475</v>
      </c>
      <c r="UKC1" s="56" t="s">
        <v>15476</v>
      </c>
      <c r="UKD1" s="56" t="s">
        <v>15477</v>
      </c>
      <c r="UKE1" s="56" t="s">
        <v>15478</v>
      </c>
      <c r="UKF1" s="56" t="s">
        <v>15479</v>
      </c>
      <c r="UKG1" s="56" t="s">
        <v>15480</v>
      </c>
      <c r="UKH1" s="56" t="s">
        <v>15481</v>
      </c>
      <c r="UKI1" s="56" t="s">
        <v>15482</v>
      </c>
      <c r="UKJ1" s="56" t="s">
        <v>15483</v>
      </c>
      <c r="UKK1" s="56" t="s">
        <v>15484</v>
      </c>
      <c r="UKL1" s="56" t="s">
        <v>15485</v>
      </c>
      <c r="UKM1" s="56" t="s">
        <v>15486</v>
      </c>
      <c r="UKN1" s="56" t="s">
        <v>15487</v>
      </c>
      <c r="UKO1" s="56" t="s">
        <v>15488</v>
      </c>
      <c r="UKP1" s="56" t="s">
        <v>15489</v>
      </c>
      <c r="UKQ1" s="56" t="s">
        <v>15490</v>
      </c>
      <c r="UKR1" s="56" t="s">
        <v>15491</v>
      </c>
      <c r="UKS1" s="56" t="s">
        <v>15492</v>
      </c>
      <c r="UKT1" s="56" t="s">
        <v>15493</v>
      </c>
      <c r="UKU1" s="56" t="s">
        <v>15494</v>
      </c>
      <c r="UKV1" s="56" t="s">
        <v>15495</v>
      </c>
      <c r="UKW1" s="56" t="s">
        <v>15496</v>
      </c>
      <c r="UKX1" s="56" t="s">
        <v>15497</v>
      </c>
      <c r="UKY1" s="56" t="s">
        <v>15498</v>
      </c>
      <c r="UKZ1" s="56" t="s">
        <v>15499</v>
      </c>
      <c r="ULA1" s="56" t="s">
        <v>15500</v>
      </c>
      <c r="ULB1" s="56" t="s">
        <v>15501</v>
      </c>
      <c r="ULC1" s="56" t="s">
        <v>15502</v>
      </c>
      <c r="ULD1" s="56" t="s">
        <v>15503</v>
      </c>
      <c r="ULE1" s="56" t="s">
        <v>15504</v>
      </c>
      <c r="ULF1" s="56" t="s">
        <v>15505</v>
      </c>
      <c r="ULG1" s="56" t="s">
        <v>15506</v>
      </c>
      <c r="ULH1" s="56" t="s">
        <v>15507</v>
      </c>
      <c r="ULI1" s="56" t="s">
        <v>15508</v>
      </c>
      <c r="ULJ1" s="56" t="s">
        <v>15509</v>
      </c>
      <c r="ULK1" s="56" t="s">
        <v>15510</v>
      </c>
      <c r="ULL1" s="56" t="s">
        <v>15511</v>
      </c>
      <c r="ULM1" s="56" t="s">
        <v>15512</v>
      </c>
      <c r="ULN1" s="56" t="s">
        <v>15513</v>
      </c>
      <c r="ULO1" s="56" t="s">
        <v>15514</v>
      </c>
      <c r="ULP1" s="56" t="s">
        <v>15515</v>
      </c>
      <c r="ULQ1" s="56" t="s">
        <v>15516</v>
      </c>
      <c r="ULR1" s="56" t="s">
        <v>15517</v>
      </c>
      <c r="ULS1" s="56" t="s">
        <v>15518</v>
      </c>
      <c r="ULT1" s="56" t="s">
        <v>15519</v>
      </c>
      <c r="ULU1" s="56" t="s">
        <v>15520</v>
      </c>
      <c r="ULV1" s="56" t="s">
        <v>15521</v>
      </c>
      <c r="ULW1" s="56" t="s">
        <v>15522</v>
      </c>
      <c r="ULX1" s="56" t="s">
        <v>15523</v>
      </c>
      <c r="ULY1" s="56" t="s">
        <v>15524</v>
      </c>
      <c r="ULZ1" s="56" t="s">
        <v>15525</v>
      </c>
      <c r="UMA1" s="56" t="s">
        <v>15526</v>
      </c>
      <c r="UMB1" s="56" t="s">
        <v>15527</v>
      </c>
      <c r="UMC1" s="56" t="s">
        <v>15528</v>
      </c>
      <c r="UMD1" s="56" t="s">
        <v>15529</v>
      </c>
      <c r="UME1" s="56" t="s">
        <v>15530</v>
      </c>
      <c r="UMF1" s="56" t="s">
        <v>15531</v>
      </c>
      <c r="UMG1" s="56" t="s">
        <v>15532</v>
      </c>
      <c r="UMH1" s="56" t="s">
        <v>15533</v>
      </c>
      <c r="UMI1" s="56" t="s">
        <v>15534</v>
      </c>
      <c r="UMJ1" s="56" t="s">
        <v>15535</v>
      </c>
      <c r="UMK1" s="56" t="s">
        <v>15536</v>
      </c>
      <c r="UML1" s="56" t="s">
        <v>15537</v>
      </c>
      <c r="UMM1" s="56" t="s">
        <v>15538</v>
      </c>
      <c r="UMN1" s="56" t="s">
        <v>15539</v>
      </c>
      <c r="UMO1" s="56" t="s">
        <v>15540</v>
      </c>
      <c r="UMP1" s="56" t="s">
        <v>15541</v>
      </c>
      <c r="UMQ1" s="56" t="s">
        <v>15542</v>
      </c>
      <c r="UMR1" s="56" t="s">
        <v>15543</v>
      </c>
      <c r="UMS1" s="56" t="s">
        <v>15544</v>
      </c>
      <c r="UMT1" s="56" t="s">
        <v>15545</v>
      </c>
      <c r="UMU1" s="56" t="s">
        <v>15546</v>
      </c>
      <c r="UMV1" s="56" t="s">
        <v>15547</v>
      </c>
      <c r="UMW1" s="56" t="s">
        <v>15548</v>
      </c>
      <c r="UMX1" s="56" t="s">
        <v>15549</v>
      </c>
      <c r="UMY1" s="56" t="s">
        <v>15550</v>
      </c>
      <c r="UMZ1" s="56" t="s">
        <v>15551</v>
      </c>
      <c r="UNA1" s="56" t="s">
        <v>15552</v>
      </c>
      <c r="UNB1" s="56" t="s">
        <v>15553</v>
      </c>
      <c r="UNC1" s="56" t="s">
        <v>15554</v>
      </c>
      <c r="UND1" s="56" t="s">
        <v>15555</v>
      </c>
      <c r="UNE1" s="56" t="s">
        <v>15556</v>
      </c>
      <c r="UNF1" s="56" t="s">
        <v>15557</v>
      </c>
      <c r="UNG1" s="56" t="s">
        <v>15558</v>
      </c>
      <c r="UNH1" s="56" t="s">
        <v>15559</v>
      </c>
      <c r="UNI1" s="56" t="s">
        <v>15560</v>
      </c>
      <c r="UNJ1" s="56" t="s">
        <v>15561</v>
      </c>
      <c r="UNK1" s="56" t="s">
        <v>15562</v>
      </c>
      <c r="UNL1" s="56" t="s">
        <v>15563</v>
      </c>
      <c r="UNM1" s="56" t="s">
        <v>15564</v>
      </c>
      <c r="UNN1" s="56" t="s">
        <v>15565</v>
      </c>
      <c r="UNO1" s="56" t="s">
        <v>15566</v>
      </c>
      <c r="UNP1" s="56" t="s">
        <v>15567</v>
      </c>
      <c r="UNQ1" s="56" t="s">
        <v>15568</v>
      </c>
      <c r="UNR1" s="56" t="s">
        <v>15569</v>
      </c>
      <c r="UNS1" s="56" t="s">
        <v>15570</v>
      </c>
      <c r="UNT1" s="56" t="s">
        <v>15571</v>
      </c>
      <c r="UNU1" s="56" t="s">
        <v>15572</v>
      </c>
      <c r="UNV1" s="56" t="s">
        <v>15573</v>
      </c>
      <c r="UNW1" s="56" t="s">
        <v>15574</v>
      </c>
      <c r="UNX1" s="56" t="s">
        <v>15575</v>
      </c>
      <c r="UNY1" s="56" t="s">
        <v>15576</v>
      </c>
      <c r="UNZ1" s="56" t="s">
        <v>15577</v>
      </c>
      <c r="UOA1" s="56" t="s">
        <v>15578</v>
      </c>
      <c r="UOB1" s="56" t="s">
        <v>15579</v>
      </c>
      <c r="UOC1" s="56" t="s">
        <v>15580</v>
      </c>
      <c r="UOD1" s="56" t="s">
        <v>15581</v>
      </c>
      <c r="UOE1" s="56" t="s">
        <v>15582</v>
      </c>
      <c r="UOF1" s="56" t="s">
        <v>15583</v>
      </c>
      <c r="UOG1" s="56" t="s">
        <v>15584</v>
      </c>
      <c r="UOH1" s="56" t="s">
        <v>15585</v>
      </c>
      <c r="UOI1" s="56" t="s">
        <v>15586</v>
      </c>
      <c r="UOJ1" s="56" t="s">
        <v>15587</v>
      </c>
      <c r="UOK1" s="56" t="s">
        <v>15588</v>
      </c>
      <c r="UOL1" s="56" t="s">
        <v>15589</v>
      </c>
      <c r="UOM1" s="56" t="s">
        <v>15590</v>
      </c>
      <c r="UON1" s="56" t="s">
        <v>15591</v>
      </c>
      <c r="UOO1" s="56" t="s">
        <v>15592</v>
      </c>
      <c r="UOP1" s="56" t="s">
        <v>15593</v>
      </c>
      <c r="UOQ1" s="56" t="s">
        <v>15594</v>
      </c>
      <c r="UOR1" s="56" t="s">
        <v>15595</v>
      </c>
      <c r="UOS1" s="56" t="s">
        <v>15596</v>
      </c>
      <c r="UOT1" s="56" t="s">
        <v>15597</v>
      </c>
      <c r="UOU1" s="56" t="s">
        <v>15598</v>
      </c>
      <c r="UOV1" s="56" t="s">
        <v>15599</v>
      </c>
      <c r="UOW1" s="56" t="s">
        <v>15600</v>
      </c>
      <c r="UOX1" s="56" t="s">
        <v>15601</v>
      </c>
      <c r="UOY1" s="56" t="s">
        <v>15602</v>
      </c>
      <c r="UOZ1" s="56" t="s">
        <v>15603</v>
      </c>
      <c r="UPA1" s="56" t="s">
        <v>15604</v>
      </c>
      <c r="UPB1" s="56" t="s">
        <v>15605</v>
      </c>
      <c r="UPC1" s="56" t="s">
        <v>15606</v>
      </c>
      <c r="UPD1" s="56" t="s">
        <v>15607</v>
      </c>
      <c r="UPE1" s="56" t="s">
        <v>15608</v>
      </c>
      <c r="UPF1" s="56" t="s">
        <v>15609</v>
      </c>
      <c r="UPG1" s="56" t="s">
        <v>15610</v>
      </c>
      <c r="UPH1" s="56" t="s">
        <v>15611</v>
      </c>
      <c r="UPI1" s="56" t="s">
        <v>15612</v>
      </c>
      <c r="UPJ1" s="56" t="s">
        <v>15613</v>
      </c>
      <c r="UPK1" s="56" t="s">
        <v>15614</v>
      </c>
      <c r="UPL1" s="56" t="s">
        <v>15615</v>
      </c>
      <c r="UPM1" s="56" t="s">
        <v>15616</v>
      </c>
      <c r="UPN1" s="56" t="s">
        <v>15617</v>
      </c>
      <c r="UPO1" s="56" t="s">
        <v>15618</v>
      </c>
      <c r="UPP1" s="56" t="s">
        <v>15619</v>
      </c>
      <c r="UPQ1" s="56" t="s">
        <v>15620</v>
      </c>
      <c r="UPR1" s="56" t="s">
        <v>15621</v>
      </c>
      <c r="UPS1" s="56" t="s">
        <v>15622</v>
      </c>
      <c r="UPT1" s="56" t="s">
        <v>15623</v>
      </c>
      <c r="UPU1" s="56" t="s">
        <v>15624</v>
      </c>
      <c r="UPV1" s="56" t="s">
        <v>15625</v>
      </c>
      <c r="UPW1" s="56" t="s">
        <v>15626</v>
      </c>
      <c r="UPX1" s="56" t="s">
        <v>15627</v>
      </c>
      <c r="UPY1" s="56" t="s">
        <v>15628</v>
      </c>
      <c r="UPZ1" s="56" t="s">
        <v>15629</v>
      </c>
      <c r="UQA1" s="56" t="s">
        <v>15630</v>
      </c>
      <c r="UQB1" s="56" t="s">
        <v>15631</v>
      </c>
      <c r="UQC1" s="56" t="s">
        <v>15632</v>
      </c>
      <c r="UQD1" s="56" t="s">
        <v>15633</v>
      </c>
      <c r="UQE1" s="56" t="s">
        <v>15634</v>
      </c>
      <c r="UQF1" s="56" t="s">
        <v>15635</v>
      </c>
      <c r="UQG1" s="56" t="s">
        <v>15636</v>
      </c>
      <c r="UQH1" s="56" t="s">
        <v>15637</v>
      </c>
      <c r="UQI1" s="56" t="s">
        <v>15638</v>
      </c>
      <c r="UQJ1" s="56" t="s">
        <v>15639</v>
      </c>
      <c r="UQK1" s="56" t="s">
        <v>15640</v>
      </c>
      <c r="UQL1" s="56" t="s">
        <v>15641</v>
      </c>
      <c r="UQM1" s="56" t="s">
        <v>15642</v>
      </c>
      <c r="UQN1" s="56" t="s">
        <v>15643</v>
      </c>
      <c r="UQO1" s="56" t="s">
        <v>15644</v>
      </c>
      <c r="UQP1" s="56" t="s">
        <v>15645</v>
      </c>
      <c r="UQQ1" s="56" t="s">
        <v>15646</v>
      </c>
      <c r="UQR1" s="56" t="s">
        <v>15647</v>
      </c>
      <c r="UQS1" s="56" t="s">
        <v>15648</v>
      </c>
      <c r="UQT1" s="56" t="s">
        <v>15649</v>
      </c>
      <c r="UQU1" s="56" t="s">
        <v>15650</v>
      </c>
      <c r="UQV1" s="56" t="s">
        <v>15651</v>
      </c>
      <c r="UQW1" s="56" t="s">
        <v>15652</v>
      </c>
      <c r="UQX1" s="56" t="s">
        <v>15653</v>
      </c>
      <c r="UQY1" s="56" t="s">
        <v>15654</v>
      </c>
      <c r="UQZ1" s="56" t="s">
        <v>15655</v>
      </c>
      <c r="URA1" s="56" t="s">
        <v>15656</v>
      </c>
      <c r="URB1" s="56" t="s">
        <v>15657</v>
      </c>
      <c r="URC1" s="56" t="s">
        <v>15658</v>
      </c>
      <c r="URD1" s="56" t="s">
        <v>15659</v>
      </c>
      <c r="URE1" s="56" t="s">
        <v>15660</v>
      </c>
      <c r="URF1" s="56" t="s">
        <v>15661</v>
      </c>
      <c r="URG1" s="56" t="s">
        <v>15662</v>
      </c>
      <c r="URH1" s="56" t="s">
        <v>15663</v>
      </c>
      <c r="URI1" s="56" t="s">
        <v>15664</v>
      </c>
      <c r="URJ1" s="56" t="s">
        <v>15665</v>
      </c>
      <c r="URK1" s="56" t="s">
        <v>15666</v>
      </c>
      <c r="URL1" s="56" t="s">
        <v>15667</v>
      </c>
      <c r="URM1" s="56" t="s">
        <v>15668</v>
      </c>
      <c r="URN1" s="56" t="s">
        <v>15669</v>
      </c>
      <c r="URO1" s="56" t="s">
        <v>15670</v>
      </c>
      <c r="URP1" s="56" t="s">
        <v>15671</v>
      </c>
      <c r="URQ1" s="56" t="s">
        <v>15672</v>
      </c>
      <c r="URR1" s="56" t="s">
        <v>15673</v>
      </c>
      <c r="URS1" s="56" t="s">
        <v>15674</v>
      </c>
      <c r="URT1" s="56" t="s">
        <v>15675</v>
      </c>
      <c r="URU1" s="56" t="s">
        <v>15676</v>
      </c>
      <c r="URV1" s="56" t="s">
        <v>15677</v>
      </c>
      <c r="URW1" s="56" t="s">
        <v>15678</v>
      </c>
      <c r="URX1" s="56" t="s">
        <v>15679</v>
      </c>
      <c r="URY1" s="56" t="s">
        <v>15680</v>
      </c>
      <c r="URZ1" s="56" t="s">
        <v>15681</v>
      </c>
      <c r="USA1" s="56" t="s">
        <v>15682</v>
      </c>
      <c r="USB1" s="56" t="s">
        <v>15683</v>
      </c>
      <c r="USC1" s="56" t="s">
        <v>15684</v>
      </c>
      <c r="USD1" s="56" t="s">
        <v>15685</v>
      </c>
      <c r="USE1" s="56" t="s">
        <v>15686</v>
      </c>
      <c r="USF1" s="56" t="s">
        <v>15687</v>
      </c>
      <c r="USG1" s="56" t="s">
        <v>15688</v>
      </c>
      <c r="USH1" s="56" t="s">
        <v>15689</v>
      </c>
      <c r="USI1" s="56" t="s">
        <v>15690</v>
      </c>
      <c r="USJ1" s="56" t="s">
        <v>15691</v>
      </c>
      <c r="USK1" s="56" t="s">
        <v>15692</v>
      </c>
      <c r="USL1" s="56" t="s">
        <v>15693</v>
      </c>
      <c r="USM1" s="56" t="s">
        <v>15694</v>
      </c>
      <c r="USN1" s="56" t="s">
        <v>15695</v>
      </c>
      <c r="USO1" s="56" t="s">
        <v>15696</v>
      </c>
      <c r="USP1" s="56" t="s">
        <v>15697</v>
      </c>
      <c r="USQ1" s="56" t="s">
        <v>15698</v>
      </c>
      <c r="USR1" s="56" t="s">
        <v>15699</v>
      </c>
      <c r="USS1" s="56" t="s">
        <v>15700</v>
      </c>
      <c r="UST1" s="56" t="s">
        <v>15701</v>
      </c>
      <c r="USU1" s="56" t="s">
        <v>15702</v>
      </c>
      <c r="USV1" s="56" t="s">
        <v>15703</v>
      </c>
      <c r="USW1" s="56" t="s">
        <v>15704</v>
      </c>
      <c r="USX1" s="56" t="s">
        <v>15705</v>
      </c>
      <c r="USY1" s="56" t="s">
        <v>15706</v>
      </c>
      <c r="USZ1" s="56" t="s">
        <v>15707</v>
      </c>
      <c r="UTA1" s="56" t="s">
        <v>15708</v>
      </c>
      <c r="UTB1" s="56" t="s">
        <v>15709</v>
      </c>
      <c r="UTC1" s="56" t="s">
        <v>15710</v>
      </c>
      <c r="UTD1" s="56" t="s">
        <v>15711</v>
      </c>
      <c r="UTE1" s="56" t="s">
        <v>15712</v>
      </c>
      <c r="UTF1" s="56" t="s">
        <v>15713</v>
      </c>
      <c r="UTG1" s="56" t="s">
        <v>15714</v>
      </c>
      <c r="UTH1" s="56" t="s">
        <v>15715</v>
      </c>
      <c r="UTI1" s="56" t="s">
        <v>15716</v>
      </c>
      <c r="UTJ1" s="56" t="s">
        <v>15717</v>
      </c>
      <c r="UTK1" s="56" t="s">
        <v>15718</v>
      </c>
      <c r="UTL1" s="56" t="s">
        <v>15719</v>
      </c>
      <c r="UTM1" s="56" t="s">
        <v>15720</v>
      </c>
      <c r="UTN1" s="56" t="s">
        <v>15721</v>
      </c>
      <c r="UTO1" s="56" t="s">
        <v>15722</v>
      </c>
      <c r="UTP1" s="56" t="s">
        <v>15723</v>
      </c>
      <c r="UTQ1" s="56" t="s">
        <v>15724</v>
      </c>
      <c r="UTR1" s="56" t="s">
        <v>15725</v>
      </c>
      <c r="UTS1" s="56" t="s">
        <v>15726</v>
      </c>
      <c r="UTT1" s="56" t="s">
        <v>15727</v>
      </c>
      <c r="UTU1" s="56" t="s">
        <v>15728</v>
      </c>
      <c r="UTV1" s="56" t="s">
        <v>15729</v>
      </c>
      <c r="UTW1" s="56" t="s">
        <v>15730</v>
      </c>
      <c r="UTX1" s="56" t="s">
        <v>15731</v>
      </c>
      <c r="UTY1" s="56" t="s">
        <v>15732</v>
      </c>
      <c r="UTZ1" s="56" t="s">
        <v>15733</v>
      </c>
      <c r="UUA1" s="56" t="s">
        <v>15734</v>
      </c>
      <c r="UUB1" s="56" t="s">
        <v>15735</v>
      </c>
      <c r="UUC1" s="56" t="s">
        <v>15736</v>
      </c>
      <c r="UUD1" s="56" t="s">
        <v>15737</v>
      </c>
      <c r="UUE1" s="56" t="s">
        <v>15738</v>
      </c>
      <c r="UUF1" s="56" t="s">
        <v>15739</v>
      </c>
      <c r="UUG1" s="56" t="s">
        <v>15740</v>
      </c>
      <c r="UUH1" s="56" t="s">
        <v>15741</v>
      </c>
      <c r="UUI1" s="56" t="s">
        <v>15742</v>
      </c>
      <c r="UUJ1" s="56" t="s">
        <v>15743</v>
      </c>
      <c r="UUK1" s="56" t="s">
        <v>15744</v>
      </c>
      <c r="UUL1" s="56" t="s">
        <v>15745</v>
      </c>
      <c r="UUM1" s="56" t="s">
        <v>15746</v>
      </c>
      <c r="UUN1" s="56" t="s">
        <v>15747</v>
      </c>
      <c r="UUO1" s="56" t="s">
        <v>15748</v>
      </c>
      <c r="UUP1" s="56" t="s">
        <v>15749</v>
      </c>
      <c r="UUQ1" s="56" t="s">
        <v>15750</v>
      </c>
      <c r="UUR1" s="56" t="s">
        <v>15751</v>
      </c>
      <c r="UUS1" s="56" t="s">
        <v>15752</v>
      </c>
      <c r="UUT1" s="56" t="s">
        <v>15753</v>
      </c>
      <c r="UUU1" s="56" t="s">
        <v>15754</v>
      </c>
      <c r="UUV1" s="56" t="s">
        <v>15755</v>
      </c>
      <c r="UUW1" s="56" t="s">
        <v>15756</v>
      </c>
      <c r="UUX1" s="56" t="s">
        <v>15757</v>
      </c>
      <c r="UUY1" s="56" t="s">
        <v>15758</v>
      </c>
      <c r="UUZ1" s="56" t="s">
        <v>15759</v>
      </c>
      <c r="UVA1" s="56" t="s">
        <v>15760</v>
      </c>
      <c r="UVB1" s="56" t="s">
        <v>15761</v>
      </c>
      <c r="UVC1" s="56" t="s">
        <v>15762</v>
      </c>
      <c r="UVD1" s="56" t="s">
        <v>15763</v>
      </c>
      <c r="UVE1" s="56" t="s">
        <v>15764</v>
      </c>
      <c r="UVF1" s="56" t="s">
        <v>15765</v>
      </c>
      <c r="UVG1" s="56" t="s">
        <v>15766</v>
      </c>
      <c r="UVH1" s="56" t="s">
        <v>15767</v>
      </c>
      <c r="UVI1" s="56" t="s">
        <v>15768</v>
      </c>
      <c r="UVJ1" s="56" t="s">
        <v>15769</v>
      </c>
      <c r="UVK1" s="56" t="s">
        <v>15770</v>
      </c>
      <c r="UVL1" s="56" t="s">
        <v>15771</v>
      </c>
      <c r="UVM1" s="56" t="s">
        <v>15772</v>
      </c>
      <c r="UVN1" s="56" t="s">
        <v>15773</v>
      </c>
      <c r="UVO1" s="56" t="s">
        <v>15774</v>
      </c>
      <c r="UVP1" s="56" t="s">
        <v>15775</v>
      </c>
      <c r="UVQ1" s="56" t="s">
        <v>15776</v>
      </c>
      <c r="UVR1" s="56" t="s">
        <v>15777</v>
      </c>
      <c r="UVS1" s="56" t="s">
        <v>15778</v>
      </c>
      <c r="UVT1" s="56" t="s">
        <v>15779</v>
      </c>
      <c r="UVU1" s="56" t="s">
        <v>15780</v>
      </c>
      <c r="UVV1" s="56" t="s">
        <v>15781</v>
      </c>
      <c r="UVW1" s="56" t="s">
        <v>15782</v>
      </c>
      <c r="UVX1" s="56" t="s">
        <v>15783</v>
      </c>
      <c r="UVY1" s="56" t="s">
        <v>15784</v>
      </c>
      <c r="UVZ1" s="56" t="s">
        <v>15785</v>
      </c>
      <c r="UWA1" s="56" t="s">
        <v>15786</v>
      </c>
      <c r="UWB1" s="56" t="s">
        <v>15787</v>
      </c>
      <c r="UWC1" s="56" t="s">
        <v>15788</v>
      </c>
      <c r="UWD1" s="56" t="s">
        <v>15789</v>
      </c>
      <c r="UWE1" s="56" t="s">
        <v>15790</v>
      </c>
      <c r="UWF1" s="56" t="s">
        <v>15791</v>
      </c>
      <c r="UWG1" s="56" t="s">
        <v>15792</v>
      </c>
      <c r="UWH1" s="56" t="s">
        <v>15793</v>
      </c>
      <c r="UWI1" s="56" t="s">
        <v>15794</v>
      </c>
      <c r="UWJ1" s="56" t="s">
        <v>15795</v>
      </c>
      <c r="UWK1" s="56" t="s">
        <v>15796</v>
      </c>
      <c r="UWL1" s="56" t="s">
        <v>15797</v>
      </c>
      <c r="UWM1" s="56" t="s">
        <v>15798</v>
      </c>
      <c r="UWN1" s="56" t="s">
        <v>15799</v>
      </c>
      <c r="UWO1" s="56" t="s">
        <v>15800</v>
      </c>
      <c r="UWP1" s="56" t="s">
        <v>15801</v>
      </c>
      <c r="UWQ1" s="56" t="s">
        <v>15802</v>
      </c>
      <c r="UWR1" s="56" t="s">
        <v>15803</v>
      </c>
      <c r="UWS1" s="56" t="s">
        <v>15804</v>
      </c>
      <c r="UWT1" s="56" t="s">
        <v>15805</v>
      </c>
      <c r="UWU1" s="56" t="s">
        <v>15806</v>
      </c>
      <c r="UWV1" s="56" t="s">
        <v>15807</v>
      </c>
      <c r="UWW1" s="56" t="s">
        <v>15808</v>
      </c>
      <c r="UWX1" s="56" t="s">
        <v>15809</v>
      </c>
      <c r="UWY1" s="56" t="s">
        <v>15810</v>
      </c>
      <c r="UWZ1" s="56" t="s">
        <v>15811</v>
      </c>
      <c r="UXA1" s="56" t="s">
        <v>15812</v>
      </c>
      <c r="UXB1" s="56" t="s">
        <v>15813</v>
      </c>
      <c r="UXC1" s="56" t="s">
        <v>15814</v>
      </c>
      <c r="UXD1" s="56" t="s">
        <v>15815</v>
      </c>
      <c r="UXE1" s="56" t="s">
        <v>15816</v>
      </c>
      <c r="UXF1" s="56" t="s">
        <v>15817</v>
      </c>
      <c r="UXG1" s="56" t="s">
        <v>15818</v>
      </c>
      <c r="UXH1" s="56" t="s">
        <v>15819</v>
      </c>
      <c r="UXI1" s="56" t="s">
        <v>15820</v>
      </c>
      <c r="UXJ1" s="56" t="s">
        <v>15821</v>
      </c>
      <c r="UXK1" s="56" t="s">
        <v>15822</v>
      </c>
      <c r="UXL1" s="56" t="s">
        <v>15823</v>
      </c>
      <c r="UXM1" s="56" t="s">
        <v>15824</v>
      </c>
      <c r="UXN1" s="56" t="s">
        <v>15825</v>
      </c>
      <c r="UXO1" s="56" t="s">
        <v>15826</v>
      </c>
      <c r="UXP1" s="56" t="s">
        <v>15827</v>
      </c>
      <c r="UXQ1" s="56" t="s">
        <v>15828</v>
      </c>
      <c r="UXR1" s="56" t="s">
        <v>15829</v>
      </c>
      <c r="UXS1" s="56" t="s">
        <v>15830</v>
      </c>
      <c r="UXT1" s="56" t="s">
        <v>15831</v>
      </c>
      <c r="UXU1" s="56" t="s">
        <v>15832</v>
      </c>
      <c r="UXV1" s="56" t="s">
        <v>15833</v>
      </c>
      <c r="UXW1" s="56" t="s">
        <v>15834</v>
      </c>
      <c r="UXX1" s="56" t="s">
        <v>15835</v>
      </c>
      <c r="UXY1" s="56" t="s">
        <v>15836</v>
      </c>
      <c r="UXZ1" s="56" t="s">
        <v>15837</v>
      </c>
      <c r="UYA1" s="56" t="s">
        <v>15838</v>
      </c>
      <c r="UYB1" s="56" t="s">
        <v>15839</v>
      </c>
      <c r="UYC1" s="56" t="s">
        <v>15840</v>
      </c>
      <c r="UYD1" s="56" t="s">
        <v>15841</v>
      </c>
      <c r="UYE1" s="56" t="s">
        <v>15842</v>
      </c>
      <c r="UYF1" s="56" t="s">
        <v>15843</v>
      </c>
      <c r="UYG1" s="56" t="s">
        <v>15844</v>
      </c>
      <c r="UYH1" s="56" t="s">
        <v>15845</v>
      </c>
      <c r="UYI1" s="56" t="s">
        <v>15846</v>
      </c>
      <c r="UYJ1" s="56" t="s">
        <v>15847</v>
      </c>
      <c r="UYK1" s="56" t="s">
        <v>15848</v>
      </c>
      <c r="UYL1" s="56" t="s">
        <v>15849</v>
      </c>
      <c r="UYM1" s="56" t="s">
        <v>15850</v>
      </c>
      <c r="UYN1" s="56" t="s">
        <v>15851</v>
      </c>
      <c r="UYO1" s="56" t="s">
        <v>15852</v>
      </c>
      <c r="UYP1" s="56" t="s">
        <v>15853</v>
      </c>
      <c r="UYQ1" s="56" t="s">
        <v>15854</v>
      </c>
      <c r="UYR1" s="56" t="s">
        <v>15855</v>
      </c>
      <c r="UYS1" s="56" t="s">
        <v>15856</v>
      </c>
      <c r="UYT1" s="56" t="s">
        <v>15857</v>
      </c>
      <c r="UYU1" s="56" t="s">
        <v>15858</v>
      </c>
      <c r="UYV1" s="56" t="s">
        <v>15859</v>
      </c>
      <c r="UYW1" s="56" t="s">
        <v>15860</v>
      </c>
      <c r="UYX1" s="56" t="s">
        <v>15861</v>
      </c>
      <c r="UYY1" s="56" t="s">
        <v>15862</v>
      </c>
      <c r="UYZ1" s="56" t="s">
        <v>15863</v>
      </c>
      <c r="UZA1" s="56" t="s">
        <v>15864</v>
      </c>
      <c r="UZB1" s="56" t="s">
        <v>15865</v>
      </c>
      <c r="UZC1" s="56" t="s">
        <v>15866</v>
      </c>
      <c r="UZD1" s="56" t="s">
        <v>15867</v>
      </c>
      <c r="UZE1" s="56" t="s">
        <v>15868</v>
      </c>
      <c r="UZF1" s="56" t="s">
        <v>15869</v>
      </c>
      <c r="UZG1" s="56" t="s">
        <v>15870</v>
      </c>
      <c r="UZH1" s="56" t="s">
        <v>15871</v>
      </c>
      <c r="UZI1" s="56" t="s">
        <v>15872</v>
      </c>
      <c r="UZJ1" s="56" t="s">
        <v>15873</v>
      </c>
      <c r="UZK1" s="56" t="s">
        <v>15874</v>
      </c>
      <c r="UZL1" s="56" t="s">
        <v>15875</v>
      </c>
      <c r="UZM1" s="56" t="s">
        <v>15876</v>
      </c>
      <c r="UZN1" s="56" t="s">
        <v>15877</v>
      </c>
      <c r="UZO1" s="56" t="s">
        <v>15878</v>
      </c>
      <c r="UZP1" s="56" t="s">
        <v>15879</v>
      </c>
      <c r="UZQ1" s="56" t="s">
        <v>15880</v>
      </c>
      <c r="UZR1" s="56" t="s">
        <v>15881</v>
      </c>
      <c r="UZS1" s="56" t="s">
        <v>15882</v>
      </c>
      <c r="UZT1" s="56" t="s">
        <v>15883</v>
      </c>
      <c r="UZU1" s="56" t="s">
        <v>15884</v>
      </c>
      <c r="UZV1" s="56" t="s">
        <v>15885</v>
      </c>
      <c r="UZW1" s="56" t="s">
        <v>15886</v>
      </c>
      <c r="UZX1" s="56" t="s">
        <v>15887</v>
      </c>
      <c r="UZY1" s="56" t="s">
        <v>15888</v>
      </c>
      <c r="UZZ1" s="56" t="s">
        <v>15889</v>
      </c>
      <c r="VAA1" s="56" t="s">
        <v>15890</v>
      </c>
      <c r="VAB1" s="56" t="s">
        <v>15891</v>
      </c>
      <c r="VAC1" s="56" t="s">
        <v>15892</v>
      </c>
      <c r="VAD1" s="56" t="s">
        <v>15893</v>
      </c>
      <c r="VAE1" s="56" t="s">
        <v>15894</v>
      </c>
      <c r="VAF1" s="56" t="s">
        <v>15895</v>
      </c>
      <c r="VAG1" s="56" t="s">
        <v>15896</v>
      </c>
      <c r="VAH1" s="56" t="s">
        <v>15897</v>
      </c>
      <c r="VAI1" s="56" t="s">
        <v>15898</v>
      </c>
      <c r="VAJ1" s="56" t="s">
        <v>15899</v>
      </c>
      <c r="VAK1" s="56" t="s">
        <v>15900</v>
      </c>
      <c r="VAL1" s="56" t="s">
        <v>15901</v>
      </c>
      <c r="VAM1" s="56" t="s">
        <v>15902</v>
      </c>
      <c r="VAN1" s="56" t="s">
        <v>15903</v>
      </c>
      <c r="VAO1" s="56" t="s">
        <v>15904</v>
      </c>
      <c r="VAP1" s="56" t="s">
        <v>15905</v>
      </c>
      <c r="VAQ1" s="56" t="s">
        <v>15906</v>
      </c>
      <c r="VAR1" s="56" t="s">
        <v>15907</v>
      </c>
      <c r="VAS1" s="56" t="s">
        <v>15908</v>
      </c>
      <c r="VAT1" s="56" t="s">
        <v>15909</v>
      </c>
      <c r="VAU1" s="56" t="s">
        <v>15910</v>
      </c>
      <c r="VAV1" s="56" t="s">
        <v>15911</v>
      </c>
      <c r="VAW1" s="56" t="s">
        <v>15912</v>
      </c>
      <c r="VAX1" s="56" t="s">
        <v>15913</v>
      </c>
      <c r="VAY1" s="56" t="s">
        <v>15914</v>
      </c>
      <c r="VAZ1" s="56" t="s">
        <v>15915</v>
      </c>
      <c r="VBA1" s="56" t="s">
        <v>15916</v>
      </c>
      <c r="VBB1" s="56" t="s">
        <v>15917</v>
      </c>
      <c r="VBC1" s="56" t="s">
        <v>15918</v>
      </c>
      <c r="VBD1" s="56" t="s">
        <v>15919</v>
      </c>
      <c r="VBE1" s="56" t="s">
        <v>15920</v>
      </c>
      <c r="VBF1" s="56" t="s">
        <v>15921</v>
      </c>
      <c r="VBG1" s="56" t="s">
        <v>15922</v>
      </c>
      <c r="VBH1" s="56" t="s">
        <v>15923</v>
      </c>
      <c r="VBI1" s="56" t="s">
        <v>15924</v>
      </c>
      <c r="VBJ1" s="56" t="s">
        <v>15925</v>
      </c>
      <c r="VBK1" s="56" t="s">
        <v>15926</v>
      </c>
      <c r="VBL1" s="56" t="s">
        <v>15927</v>
      </c>
      <c r="VBM1" s="56" t="s">
        <v>15928</v>
      </c>
      <c r="VBN1" s="56" t="s">
        <v>15929</v>
      </c>
      <c r="VBO1" s="56" t="s">
        <v>15930</v>
      </c>
      <c r="VBP1" s="56" t="s">
        <v>15931</v>
      </c>
      <c r="VBQ1" s="56" t="s">
        <v>15932</v>
      </c>
      <c r="VBR1" s="56" t="s">
        <v>15933</v>
      </c>
      <c r="VBS1" s="56" t="s">
        <v>15934</v>
      </c>
      <c r="VBT1" s="56" t="s">
        <v>15935</v>
      </c>
      <c r="VBU1" s="56" t="s">
        <v>15936</v>
      </c>
      <c r="VBV1" s="56" t="s">
        <v>15937</v>
      </c>
      <c r="VBW1" s="56" t="s">
        <v>15938</v>
      </c>
      <c r="VBX1" s="56" t="s">
        <v>15939</v>
      </c>
      <c r="VBY1" s="56" t="s">
        <v>15940</v>
      </c>
      <c r="VBZ1" s="56" t="s">
        <v>15941</v>
      </c>
      <c r="VCA1" s="56" t="s">
        <v>15942</v>
      </c>
      <c r="VCB1" s="56" t="s">
        <v>15943</v>
      </c>
      <c r="VCC1" s="56" t="s">
        <v>15944</v>
      </c>
      <c r="VCD1" s="56" t="s">
        <v>15945</v>
      </c>
      <c r="VCE1" s="56" t="s">
        <v>15946</v>
      </c>
      <c r="VCF1" s="56" t="s">
        <v>15947</v>
      </c>
      <c r="VCG1" s="56" t="s">
        <v>15948</v>
      </c>
      <c r="VCH1" s="56" t="s">
        <v>15949</v>
      </c>
      <c r="VCI1" s="56" t="s">
        <v>15950</v>
      </c>
      <c r="VCJ1" s="56" t="s">
        <v>15951</v>
      </c>
      <c r="VCK1" s="56" t="s">
        <v>15952</v>
      </c>
      <c r="VCL1" s="56" t="s">
        <v>15953</v>
      </c>
      <c r="VCM1" s="56" t="s">
        <v>15954</v>
      </c>
      <c r="VCN1" s="56" t="s">
        <v>15955</v>
      </c>
      <c r="VCO1" s="56" t="s">
        <v>15956</v>
      </c>
      <c r="VCP1" s="56" t="s">
        <v>15957</v>
      </c>
      <c r="VCQ1" s="56" t="s">
        <v>15958</v>
      </c>
      <c r="VCR1" s="56" t="s">
        <v>15959</v>
      </c>
      <c r="VCS1" s="56" t="s">
        <v>15960</v>
      </c>
      <c r="VCT1" s="56" t="s">
        <v>15961</v>
      </c>
      <c r="VCU1" s="56" t="s">
        <v>15962</v>
      </c>
      <c r="VCV1" s="56" t="s">
        <v>15963</v>
      </c>
      <c r="VCW1" s="56" t="s">
        <v>15964</v>
      </c>
      <c r="VCX1" s="56" t="s">
        <v>15965</v>
      </c>
      <c r="VCY1" s="56" t="s">
        <v>15966</v>
      </c>
      <c r="VCZ1" s="56" t="s">
        <v>15967</v>
      </c>
      <c r="VDA1" s="56" t="s">
        <v>15968</v>
      </c>
      <c r="VDB1" s="56" t="s">
        <v>15969</v>
      </c>
      <c r="VDC1" s="56" t="s">
        <v>15970</v>
      </c>
      <c r="VDD1" s="56" t="s">
        <v>15971</v>
      </c>
      <c r="VDE1" s="56" t="s">
        <v>15972</v>
      </c>
      <c r="VDF1" s="56" t="s">
        <v>15973</v>
      </c>
      <c r="VDG1" s="56" t="s">
        <v>15974</v>
      </c>
      <c r="VDH1" s="56" t="s">
        <v>15975</v>
      </c>
      <c r="VDI1" s="56" t="s">
        <v>15976</v>
      </c>
      <c r="VDJ1" s="56" t="s">
        <v>15977</v>
      </c>
      <c r="VDK1" s="56" t="s">
        <v>15978</v>
      </c>
      <c r="VDL1" s="56" t="s">
        <v>15979</v>
      </c>
      <c r="VDM1" s="56" t="s">
        <v>15980</v>
      </c>
      <c r="VDN1" s="56" t="s">
        <v>15981</v>
      </c>
      <c r="VDO1" s="56" t="s">
        <v>15982</v>
      </c>
      <c r="VDP1" s="56" t="s">
        <v>15983</v>
      </c>
      <c r="VDQ1" s="56" t="s">
        <v>15984</v>
      </c>
      <c r="VDR1" s="56" t="s">
        <v>15985</v>
      </c>
      <c r="VDS1" s="56" t="s">
        <v>15986</v>
      </c>
      <c r="VDT1" s="56" t="s">
        <v>15987</v>
      </c>
      <c r="VDU1" s="56" t="s">
        <v>15988</v>
      </c>
      <c r="VDV1" s="56" t="s">
        <v>15989</v>
      </c>
      <c r="VDW1" s="56" t="s">
        <v>15990</v>
      </c>
      <c r="VDX1" s="56" t="s">
        <v>15991</v>
      </c>
      <c r="VDY1" s="56" t="s">
        <v>15992</v>
      </c>
      <c r="VDZ1" s="56" t="s">
        <v>15993</v>
      </c>
      <c r="VEA1" s="56" t="s">
        <v>15994</v>
      </c>
      <c r="VEB1" s="56" t="s">
        <v>15995</v>
      </c>
      <c r="VEC1" s="56" t="s">
        <v>15996</v>
      </c>
      <c r="VED1" s="56" t="s">
        <v>15997</v>
      </c>
      <c r="VEE1" s="56" t="s">
        <v>15998</v>
      </c>
      <c r="VEF1" s="56" t="s">
        <v>15999</v>
      </c>
      <c r="VEG1" s="56" t="s">
        <v>16000</v>
      </c>
      <c r="VEH1" s="56" t="s">
        <v>16001</v>
      </c>
      <c r="VEI1" s="56" t="s">
        <v>16002</v>
      </c>
      <c r="VEJ1" s="56" t="s">
        <v>16003</v>
      </c>
      <c r="VEK1" s="56" t="s">
        <v>16004</v>
      </c>
      <c r="VEL1" s="56" t="s">
        <v>16005</v>
      </c>
      <c r="VEM1" s="56" t="s">
        <v>16006</v>
      </c>
      <c r="VEN1" s="56" t="s">
        <v>16007</v>
      </c>
      <c r="VEO1" s="56" t="s">
        <v>16008</v>
      </c>
      <c r="VEP1" s="56" t="s">
        <v>16009</v>
      </c>
      <c r="VEQ1" s="56" t="s">
        <v>16010</v>
      </c>
      <c r="VER1" s="56" t="s">
        <v>16011</v>
      </c>
      <c r="VES1" s="56" t="s">
        <v>16012</v>
      </c>
      <c r="VET1" s="56" t="s">
        <v>16013</v>
      </c>
      <c r="VEU1" s="56" t="s">
        <v>16014</v>
      </c>
      <c r="VEV1" s="56" t="s">
        <v>16015</v>
      </c>
      <c r="VEW1" s="56" t="s">
        <v>16016</v>
      </c>
      <c r="VEX1" s="56" t="s">
        <v>16017</v>
      </c>
      <c r="VEY1" s="56" t="s">
        <v>16018</v>
      </c>
      <c r="VEZ1" s="56" t="s">
        <v>16019</v>
      </c>
      <c r="VFA1" s="56" t="s">
        <v>16020</v>
      </c>
      <c r="VFB1" s="56" t="s">
        <v>16021</v>
      </c>
      <c r="VFC1" s="56" t="s">
        <v>16022</v>
      </c>
      <c r="VFD1" s="56" t="s">
        <v>16023</v>
      </c>
      <c r="VFE1" s="56" t="s">
        <v>16024</v>
      </c>
      <c r="VFF1" s="56" t="s">
        <v>16025</v>
      </c>
      <c r="VFG1" s="56" t="s">
        <v>16026</v>
      </c>
      <c r="VFH1" s="56" t="s">
        <v>16027</v>
      </c>
      <c r="VFI1" s="56" t="s">
        <v>16028</v>
      </c>
      <c r="VFJ1" s="56" t="s">
        <v>16029</v>
      </c>
      <c r="VFK1" s="56" t="s">
        <v>16030</v>
      </c>
      <c r="VFL1" s="56" t="s">
        <v>16031</v>
      </c>
      <c r="VFM1" s="56" t="s">
        <v>16032</v>
      </c>
      <c r="VFN1" s="56" t="s">
        <v>16033</v>
      </c>
      <c r="VFO1" s="56" t="s">
        <v>16034</v>
      </c>
      <c r="VFP1" s="56" t="s">
        <v>16035</v>
      </c>
      <c r="VFQ1" s="56" t="s">
        <v>16036</v>
      </c>
      <c r="VFR1" s="56" t="s">
        <v>16037</v>
      </c>
      <c r="VFS1" s="56" t="s">
        <v>16038</v>
      </c>
      <c r="VFT1" s="56" t="s">
        <v>16039</v>
      </c>
      <c r="VFU1" s="56" t="s">
        <v>16040</v>
      </c>
      <c r="VFV1" s="56" t="s">
        <v>16041</v>
      </c>
      <c r="VFW1" s="56" t="s">
        <v>16042</v>
      </c>
      <c r="VFX1" s="56" t="s">
        <v>16043</v>
      </c>
      <c r="VFY1" s="56" t="s">
        <v>16044</v>
      </c>
      <c r="VFZ1" s="56" t="s">
        <v>16045</v>
      </c>
      <c r="VGA1" s="56" t="s">
        <v>16046</v>
      </c>
      <c r="VGB1" s="56" t="s">
        <v>16047</v>
      </c>
      <c r="VGC1" s="56" t="s">
        <v>16048</v>
      </c>
      <c r="VGD1" s="56" t="s">
        <v>16049</v>
      </c>
      <c r="VGE1" s="56" t="s">
        <v>16050</v>
      </c>
      <c r="VGF1" s="56" t="s">
        <v>16051</v>
      </c>
      <c r="VGG1" s="56" t="s">
        <v>16052</v>
      </c>
      <c r="VGH1" s="56" t="s">
        <v>16053</v>
      </c>
      <c r="VGI1" s="56" t="s">
        <v>16054</v>
      </c>
      <c r="VGJ1" s="56" t="s">
        <v>16055</v>
      </c>
      <c r="VGK1" s="56" t="s">
        <v>16056</v>
      </c>
      <c r="VGL1" s="56" t="s">
        <v>16057</v>
      </c>
      <c r="VGM1" s="56" t="s">
        <v>16058</v>
      </c>
      <c r="VGN1" s="56" t="s">
        <v>16059</v>
      </c>
      <c r="VGO1" s="56" t="s">
        <v>16060</v>
      </c>
      <c r="VGP1" s="56" t="s">
        <v>16061</v>
      </c>
      <c r="VGQ1" s="56" t="s">
        <v>16062</v>
      </c>
      <c r="VGR1" s="56" t="s">
        <v>16063</v>
      </c>
      <c r="VGS1" s="56" t="s">
        <v>16064</v>
      </c>
      <c r="VGT1" s="56" t="s">
        <v>16065</v>
      </c>
      <c r="VGU1" s="56" t="s">
        <v>16066</v>
      </c>
      <c r="VGV1" s="56" t="s">
        <v>16067</v>
      </c>
      <c r="VGW1" s="56" t="s">
        <v>16068</v>
      </c>
      <c r="VGX1" s="56" t="s">
        <v>16069</v>
      </c>
      <c r="VGY1" s="56" t="s">
        <v>16070</v>
      </c>
      <c r="VGZ1" s="56" t="s">
        <v>16071</v>
      </c>
      <c r="VHA1" s="56" t="s">
        <v>16072</v>
      </c>
      <c r="VHB1" s="56" t="s">
        <v>16073</v>
      </c>
      <c r="VHC1" s="56" t="s">
        <v>16074</v>
      </c>
      <c r="VHD1" s="56" t="s">
        <v>16075</v>
      </c>
      <c r="VHE1" s="56" t="s">
        <v>16076</v>
      </c>
      <c r="VHF1" s="56" t="s">
        <v>16077</v>
      </c>
      <c r="VHG1" s="56" t="s">
        <v>16078</v>
      </c>
      <c r="VHH1" s="56" t="s">
        <v>16079</v>
      </c>
      <c r="VHI1" s="56" t="s">
        <v>16080</v>
      </c>
      <c r="VHJ1" s="56" t="s">
        <v>16081</v>
      </c>
      <c r="VHK1" s="56" t="s">
        <v>16082</v>
      </c>
      <c r="VHL1" s="56" t="s">
        <v>16083</v>
      </c>
      <c r="VHM1" s="56" t="s">
        <v>16084</v>
      </c>
      <c r="VHN1" s="56" t="s">
        <v>16085</v>
      </c>
      <c r="VHO1" s="56" t="s">
        <v>16086</v>
      </c>
      <c r="VHP1" s="56" t="s">
        <v>16087</v>
      </c>
      <c r="VHQ1" s="56" t="s">
        <v>16088</v>
      </c>
      <c r="VHR1" s="56" t="s">
        <v>16089</v>
      </c>
      <c r="VHS1" s="56" t="s">
        <v>16090</v>
      </c>
      <c r="VHT1" s="56" t="s">
        <v>16091</v>
      </c>
      <c r="VHU1" s="56" t="s">
        <v>16092</v>
      </c>
      <c r="VHV1" s="56" t="s">
        <v>16093</v>
      </c>
      <c r="VHW1" s="56" t="s">
        <v>16094</v>
      </c>
      <c r="VHX1" s="56" t="s">
        <v>16095</v>
      </c>
      <c r="VHY1" s="56" t="s">
        <v>16096</v>
      </c>
      <c r="VHZ1" s="56" t="s">
        <v>16097</v>
      </c>
      <c r="VIA1" s="56" t="s">
        <v>16098</v>
      </c>
      <c r="VIB1" s="56" t="s">
        <v>16099</v>
      </c>
      <c r="VIC1" s="56" t="s">
        <v>16100</v>
      </c>
      <c r="VID1" s="56" t="s">
        <v>16101</v>
      </c>
      <c r="VIE1" s="56" t="s">
        <v>16102</v>
      </c>
      <c r="VIF1" s="56" t="s">
        <v>16103</v>
      </c>
      <c r="VIG1" s="56" t="s">
        <v>16104</v>
      </c>
      <c r="VIH1" s="56" t="s">
        <v>16105</v>
      </c>
      <c r="VII1" s="56" t="s">
        <v>16106</v>
      </c>
      <c r="VIJ1" s="56" t="s">
        <v>16107</v>
      </c>
      <c r="VIK1" s="56" t="s">
        <v>16108</v>
      </c>
      <c r="VIL1" s="56" t="s">
        <v>16109</v>
      </c>
      <c r="VIM1" s="56" t="s">
        <v>16110</v>
      </c>
      <c r="VIN1" s="56" t="s">
        <v>16111</v>
      </c>
      <c r="VIO1" s="56" t="s">
        <v>16112</v>
      </c>
      <c r="VIP1" s="56" t="s">
        <v>16113</v>
      </c>
      <c r="VIQ1" s="56" t="s">
        <v>16114</v>
      </c>
      <c r="VIR1" s="56" t="s">
        <v>16115</v>
      </c>
      <c r="VIS1" s="56" t="s">
        <v>16116</v>
      </c>
      <c r="VIT1" s="56" t="s">
        <v>16117</v>
      </c>
      <c r="VIU1" s="56" t="s">
        <v>16118</v>
      </c>
      <c r="VIV1" s="56" t="s">
        <v>16119</v>
      </c>
      <c r="VIW1" s="56" t="s">
        <v>16120</v>
      </c>
      <c r="VIX1" s="56" t="s">
        <v>16121</v>
      </c>
      <c r="VIY1" s="56" t="s">
        <v>16122</v>
      </c>
      <c r="VIZ1" s="56" t="s">
        <v>16123</v>
      </c>
      <c r="VJA1" s="56" t="s">
        <v>16124</v>
      </c>
      <c r="VJB1" s="56" t="s">
        <v>16125</v>
      </c>
      <c r="VJC1" s="56" t="s">
        <v>16126</v>
      </c>
      <c r="VJD1" s="56" t="s">
        <v>16127</v>
      </c>
      <c r="VJE1" s="56" t="s">
        <v>16128</v>
      </c>
      <c r="VJF1" s="56" t="s">
        <v>16129</v>
      </c>
      <c r="VJG1" s="56" t="s">
        <v>16130</v>
      </c>
      <c r="VJH1" s="56" t="s">
        <v>16131</v>
      </c>
      <c r="VJI1" s="56" t="s">
        <v>16132</v>
      </c>
      <c r="VJJ1" s="56" t="s">
        <v>16133</v>
      </c>
      <c r="VJK1" s="56" t="s">
        <v>16134</v>
      </c>
      <c r="VJL1" s="56" t="s">
        <v>16135</v>
      </c>
      <c r="VJM1" s="56" t="s">
        <v>16136</v>
      </c>
      <c r="VJN1" s="56" t="s">
        <v>16137</v>
      </c>
      <c r="VJO1" s="56" t="s">
        <v>16138</v>
      </c>
      <c r="VJP1" s="56" t="s">
        <v>16139</v>
      </c>
      <c r="VJQ1" s="56" t="s">
        <v>16140</v>
      </c>
      <c r="VJR1" s="56" t="s">
        <v>16141</v>
      </c>
      <c r="VJS1" s="56" t="s">
        <v>16142</v>
      </c>
      <c r="VJT1" s="56" t="s">
        <v>16143</v>
      </c>
      <c r="VJU1" s="56" t="s">
        <v>16144</v>
      </c>
      <c r="VJV1" s="56" t="s">
        <v>16145</v>
      </c>
      <c r="VJW1" s="56" t="s">
        <v>16146</v>
      </c>
      <c r="VJX1" s="56" t="s">
        <v>16147</v>
      </c>
      <c r="VJY1" s="56" t="s">
        <v>16148</v>
      </c>
      <c r="VJZ1" s="56" t="s">
        <v>16149</v>
      </c>
      <c r="VKA1" s="56" t="s">
        <v>16150</v>
      </c>
      <c r="VKB1" s="56" t="s">
        <v>16151</v>
      </c>
      <c r="VKC1" s="56" t="s">
        <v>16152</v>
      </c>
      <c r="VKD1" s="56" t="s">
        <v>16153</v>
      </c>
      <c r="VKE1" s="56" t="s">
        <v>16154</v>
      </c>
      <c r="VKF1" s="56" t="s">
        <v>16155</v>
      </c>
      <c r="VKG1" s="56" t="s">
        <v>16156</v>
      </c>
      <c r="VKH1" s="56" t="s">
        <v>16157</v>
      </c>
      <c r="VKI1" s="56" t="s">
        <v>16158</v>
      </c>
      <c r="VKJ1" s="56" t="s">
        <v>16159</v>
      </c>
      <c r="VKK1" s="56" t="s">
        <v>16160</v>
      </c>
      <c r="VKL1" s="56" t="s">
        <v>16161</v>
      </c>
      <c r="VKM1" s="56" t="s">
        <v>16162</v>
      </c>
      <c r="VKN1" s="56" t="s">
        <v>16163</v>
      </c>
      <c r="VKO1" s="56" t="s">
        <v>16164</v>
      </c>
      <c r="VKP1" s="56" t="s">
        <v>16165</v>
      </c>
      <c r="VKQ1" s="56" t="s">
        <v>16166</v>
      </c>
      <c r="VKR1" s="56" t="s">
        <v>16167</v>
      </c>
      <c r="VKS1" s="56" t="s">
        <v>16168</v>
      </c>
      <c r="VKT1" s="56" t="s">
        <v>16169</v>
      </c>
      <c r="VKU1" s="56" t="s">
        <v>16170</v>
      </c>
      <c r="VKV1" s="56" t="s">
        <v>16171</v>
      </c>
      <c r="VKW1" s="56" t="s">
        <v>16172</v>
      </c>
      <c r="VKX1" s="56" t="s">
        <v>16173</v>
      </c>
      <c r="VKY1" s="56" t="s">
        <v>16174</v>
      </c>
      <c r="VKZ1" s="56" t="s">
        <v>16175</v>
      </c>
      <c r="VLA1" s="56" t="s">
        <v>16176</v>
      </c>
      <c r="VLB1" s="56" t="s">
        <v>16177</v>
      </c>
      <c r="VLC1" s="56" t="s">
        <v>16178</v>
      </c>
      <c r="VLD1" s="56" t="s">
        <v>16179</v>
      </c>
      <c r="VLE1" s="56" t="s">
        <v>16180</v>
      </c>
      <c r="VLF1" s="56" t="s">
        <v>16181</v>
      </c>
      <c r="VLG1" s="56" t="s">
        <v>16182</v>
      </c>
      <c r="VLH1" s="56" t="s">
        <v>16183</v>
      </c>
      <c r="VLI1" s="56" t="s">
        <v>16184</v>
      </c>
      <c r="VLJ1" s="56" t="s">
        <v>16185</v>
      </c>
      <c r="VLK1" s="56" t="s">
        <v>16186</v>
      </c>
      <c r="VLL1" s="56" t="s">
        <v>16187</v>
      </c>
      <c r="VLM1" s="56" t="s">
        <v>16188</v>
      </c>
      <c r="VLN1" s="56" t="s">
        <v>16189</v>
      </c>
      <c r="VLO1" s="56" t="s">
        <v>16190</v>
      </c>
      <c r="VLP1" s="56" t="s">
        <v>16191</v>
      </c>
      <c r="VLQ1" s="56" t="s">
        <v>16192</v>
      </c>
      <c r="VLR1" s="56" t="s">
        <v>16193</v>
      </c>
      <c r="VLS1" s="56" t="s">
        <v>16194</v>
      </c>
      <c r="VLT1" s="56" t="s">
        <v>16195</v>
      </c>
      <c r="VLU1" s="56" t="s">
        <v>16196</v>
      </c>
      <c r="VLV1" s="56" t="s">
        <v>16197</v>
      </c>
      <c r="VLW1" s="56" t="s">
        <v>16198</v>
      </c>
      <c r="VLX1" s="56" t="s">
        <v>16199</v>
      </c>
      <c r="VLY1" s="56" t="s">
        <v>16200</v>
      </c>
      <c r="VLZ1" s="56" t="s">
        <v>16201</v>
      </c>
      <c r="VMA1" s="56" t="s">
        <v>16202</v>
      </c>
      <c r="VMB1" s="56" t="s">
        <v>16203</v>
      </c>
      <c r="VMC1" s="56" t="s">
        <v>16204</v>
      </c>
      <c r="VMD1" s="56" t="s">
        <v>16205</v>
      </c>
      <c r="VME1" s="56" t="s">
        <v>16206</v>
      </c>
      <c r="VMF1" s="56" t="s">
        <v>16207</v>
      </c>
      <c r="VMG1" s="56" t="s">
        <v>16208</v>
      </c>
      <c r="VMH1" s="56" t="s">
        <v>16209</v>
      </c>
      <c r="VMI1" s="56" t="s">
        <v>16210</v>
      </c>
      <c r="VMJ1" s="56" t="s">
        <v>16211</v>
      </c>
      <c r="VMK1" s="56" t="s">
        <v>16212</v>
      </c>
      <c r="VML1" s="56" t="s">
        <v>16213</v>
      </c>
      <c r="VMM1" s="56" t="s">
        <v>16214</v>
      </c>
      <c r="VMN1" s="56" t="s">
        <v>16215</v>
      </c>
      <c r="VMO1" s="56" t="s">
        <v>16216</v>
      </c>
      <c r="VMP1" s="56" t="s">
        <v>16217</v>
      </c>
      <c r="VMQ1" s="56" t="s">
        <v>16218</v>
      </c>
      <c r="VMR1" s="56" t="s">
        <v>16219</v>
      </c>
      <c r="VMS1" s="56" t="s">
        <v>16220</v>
      </c>
      <c r="VMT1" s="56" t="s">
        <v>16221</v>
      </c>
      <c r="VMU1" s="56" t="s">
        <v>16222</v>
      </c>
      <c r="VMV1" s="56" t="s">
        <v>16223</v>
      </c>
      <c r="VMW1" s="56" t="s">
        <v>16224</v>
      </c>
      <c r="VMX1" s="56" t="s">
        <v>16225</v>
      </c>
      <c r="VMY1" s="56" t="s">
        <v>16226</v>
      </c>
      <c r="VMZ1" s="56" t="s">
        <v>16227</v>
      </c>
      <c r="VNA1" s="56" t="s">
        <v>16228</v>
      </c>
      <c r="VNB1" s="56" t="s">
        <v>16229</v>
      </c>
      <c r="VNC1" s="56" t="s">
        <v>16230</v>
      </c>
      <c r="VND1" s="56" t="s">
        <v>16231</v>
      </c>
      <c r="VNE1" s="56" t="s">
        <v>16232</v>
      </c>
      <c r="VNF1" s="56" t="s">
        <v>16233</v>
      </c>
      <c r="VNG1" s="56" t="s">
        <v>16234</v>
      </c>
      <c r="VNH1" s="56" t="s">
        <v>16235</v>
      </c>
      <c r="VNI1" s="56" t="s">
        <v>16236</v>
      </c>
      <c r="VNJ1" s="56" t="s">
        <v>16237</v>
      </c>
      <c r="VNK1" s="56" t="s">
        <v>16238</v>
      </c>
      <c r="VNL1" s="56" t="s">
        <v>16239</v>
      </c>
      <c r="VNM1" s="56" t="s">
        <v>16240</v>
      </c>
      <c r="VNN1" s="56" t="s">
        <v>16241</v>
      </c>
      <c r="VNO1" s="56" t="s">
        <v>16242</v>
      </c>
      <c r="VNP1" s="56" t="s">
        <v>16243</v>
      </c>
      <c r="VNQ1" s="56" t="s">
        <v>16244</v>
      </c>
      <c r="VNR1" s="56" t="s">
        <v>16245</v>
      </c>
      <c r="VNS1" s="56" t="s">
        <v>16246</v>
      </c>
      <c r="VNT1" s="56" t="s">
        <v>16247</v>
      </c>
      <c r="VNU1" s="56" t="s">
        <v>16248</v>
      </c>
      <c r="VNV1" s="56" t="s">
        <v>16249</v>
      </c>
      <c r="VNW1" s="56" t="s">
        <v>16250</v>
      </c>
      <c r="VNX1" s="56" t="s">
        <v>16251</v>
      </c>
      <c r="VNY1" s="56" t="s">
        <v>16252</v>
      </c>
      <c r="VNZ1" s="56" t="s">
        <v>16253</v>
      </c>
      <c r="VOA1" s="56" t="s">
        <v>16254</v>
      </c>
      <c r="VOB1" s="56" t="s">
        <v>16255</v>
      </c>
      <c r="VOC1" s="56" t="s">
        <v>16256</v>
      </c>
      <c r="VOD1" s="56" t="s">
        <v>16257</v>
      </c>
      <c r="VOE1" s="56" t="s">
        <v>16258</v>
      </c>
      <c r="VOF1" s="56" t="s">
        <v>16259</v>
      </c>
      <c r="VOG1" s="56" t="s">
        <v>16260</v>
      </c>
      <c r="VOH1" s="56" t="s">
        <v>16261</v>
      </c>
      <c r="VOI1" s="56" t="s">
        <v>16262</v>
      </c>
      <c r="VOJ1" s="56" t="s">
        <v>16263</v>
      </c>
      <c r="VOK1" s="56" t="s">
        <v>16264</v>
      </c>
      <c r="VOL1" s="56" t="s">
        <v>16265</v>
      </c>
      <c r="VOM1" s="56" t="s">
        <v>16266</v>
      </c>
      <c r="VON1" s="56" t="s">
        <v>16267</v>
      </c>
      <c r="VOO1" s="56" t="s">
        <v>16268</v>
      </c>
      <c r="VOP1" s="56" t="s">
        <v>16269</v>
      </c>
      <c r="VOQ1" s="56" t="s">
        <v>16270</v>
      </c>
      <c r="VOR1" s="56" t="s">
        <v>16271</v>
      </c>
      <c r="VOS1" s="56" t="s">
        <v>16272</v>
      </c>
      <c r="VOT1" s="56" t="s">
        <v>16273</v>
      </c>
      <c r="VOU1" s="56" t="s">
        <v>16274</v>
      </c>
      <c r="VOV1" s="56" t="s">
        <v>16275</v>
      </c>
      <c r="VOW1" s="56" t="s">
        <v>16276</v>
      </c>
      <c r="VOX1" s="56" t="s">
        <v>16277</v>
      </c>
      <c r="VOY1" s="56" t="s">
        <v>16278</v>
      </c>
      <c r="VOZ1" s="56" t="s">
        <v>16279</v>
      </c>
      <c r="VPA1" s="56" t="s">
        <v>16280</v>
      </c>
      <c r="VPB1" s="56" t="s">
        <v>16281</v>
      </c>
      <c r="VPC1" s="56" t="s">
        <v>16282</v>
      </c>
      <c r="VPD1" s="56" t="s">
        <v>16283</v>
      </c>
      <c r="VPE1" s="56" t="s">
        <v>16284</v>
      </c>
      <c r="VPF1" s="56" t="s">
        <v>16285</v>
      </c>
      <c r="VPG1" s="56" t="s">
        <v>16286</v>
      </c>
      <c r="VPH1" s="56" t="s">
        <v>16287</v>
      </c>
      <c r="VPI1" s="56" t="s">
        <v>16288</v>
      </c>
      <c r="VPJ1" s="56" t="s">
        <v>16289</v>
      </c>
      <c r="VPK1" s="56" t="s">
        <v>16290</v>
      </c>
      <c r="VPL1" s="56" t="s">
        <v>16291</v>
      </c>
      <c r="VPM1" s="56" t="s">
        <v>16292</v>
      </c>
      <c r="VPN1" s="56" t="s">
        <v>16293</v>
      </c>
      <c r="VPO1" s="56" t="s">
        <v>16294</v>
      </c>
      <c r="VPP1" s="56" t="s">
        <v>16295</v>
      </c>
      <c r="VPQ1" s="56" t="s">
        <v>16296</v>
      </c>
      <c r="VPR1" s="56" t="s">
        <v>16297</v>
      </c>
      <c r="VPS1" s="56" t="s">
        <v>16298</v>
      </c>
      <c r="VPT1" s="56" t="s">
        <v>16299</v>
      </c>
      <c r="VPU1" s="56" t="s">
        <v>16300</v>
      </c>
      <c r="VPV1" s="56" t="s">
        <v>16301</v>
      </c>
      <c r="VPW1" s="56" t="s">
        <v>16302</v>
      </c>
      <c r="VPX1" s="56" t="s">
        <v>16303</v>
      </c>
      <c r="VPY1" s="56" t="s">
        <v>16304</v>
      </c>
      <c r="VPZ1" s="56" t="s">
        <v>16305</v>
      </c>
      <c r="VQA1" s="56" t="s">
        <v>16306</v>
      </c>
      <c r="VQB1" s="56" t="s">
        <v>16307</v>
      </c>
      <c r="VQC1" s="56" t="s">
        <v>16308</v>
      </c>
      <c r="VQD1" s="56" t="s">
        <v>16309</v>
      </c>
      <c r="VQE1" s="56" t="s">
        <v>16310</v>
      </c>
      <c r="VQF1" s="56" t="s">
        <v>16311</v>
      </c>
      <c r="VQG1" s="56" t="s">
        <v>16312</v>
      </c>
      <c r="VQH1" s="56" t="s">
        <v>16313</v>
      </c>
      <c r="VQI1" s="56" t="s">
        <v>16314</v>
      </c>
      <c r="VQJ1" s="56" t="s">
        <v>16315</v>
      </c>
      <c r="VQK1" s="56" t="s">
        <v>16316</v>
      </c>
      <c r="VQL1" s="56" t="s">
        <v>16317</v>
      </c>
      <c r="VQM1" s="56" t="s">
        <v>16318</v>
      </c>
      <c r="VQN1" s="56" t="s">
        <v>16319</v>
      </c>
      <c r="VQO1" s="56" t="s">
        <v>16320</v>
      </c>
      <c r="VQP1" s="56" t="s">
        <v>16321</v>
      </c>
      <c r="VQQ1" s="56" t="s">
        <v>16322</v>
      </c>
      <c r="VQR1" s="56" t="s">
        <v>16323</v>
      </c>
      <c r="VQS1" s="56" t="s">
        <v>16324</v>
      </c>
      <c r="VQT1" s="56" t="s">
        <v>16325</v>
      </c>
      <c r="VQU1" s="56" t="s">
        <v>16326</v>
      </c>
      <c r="VQV1" s="56" t="s">
        <v>16327</v>
      </c>
      <c r="VQW1" s="56" t="s">
        <v>16328</v>
      </c>
      <c r="VQX1" s="56" t="s">
        <v>16329</v>
      </c>
      <c r="VQY1" s="56" t="s">
        <v>16330</v>
      </c>
      <c r="VQZ1" s="56" t="s">
        <v>16331</v>
      </c>
      <c r="VRA1" s="56" t="s">
        <v>16332</v>
      </c>
      <c r="VRB1" s="56" t="s">
        <v>16333</v>
      </c>
      <c r="VRC1" s="56" t="s">
        <v>16334</v>
      </c>
      <c r="VRD1" s="56" t="s">
        <v>16335</v>
      </c>
      <c r="VRE1" s="56" t="s">
        <v>16336</v>
      </c>
      <c r="VRF1" s="56" t="s">
        <v>16337</v>
      </c>
      <c r="VRG1" s="56" t="s">
        <v>16338</v>
      </c>
      <c r="VRH1" s="56" t="s">
        <v>16339</v>
      </c>
      <c r="VRI1" s="56" t="s">
        <v>16340</v>
      </c>
      <c r="VRJ1" s="56" t="s">
        <v>16341</v>
      </c>
      <c r="VRK1" s="56" t="s">
        <v>16342</v>
      </c>
      <c r="VRL1" s="56" t="s">
        <v>16343</v>
      </c>
      <c r="VRM1" s="56" t="s">
        <v>16344</v>
      </c>
      <c r="VRN1" s="56" t="s">
        <v>16345</v>
      </c>
      <c r="VRO1" s="56" t="s">
        <v>16346</v>
      </c>
      <c r="VRP1" s="56" t="s">
        <v>16347</v>
      </c>
      <c r="VRQ1" s="56" t="s">
        <v>16348</v>
      </c>
      <c r="VRR1" s="56" t="s">
        <v>16349</v>
      </c>
      <c r="VRS1" s="56" t="s">
        <v>16350</v>
      </c>
      <c r="VRT1" s="56" t="s">
        <v>16351</v>
      </c>
      <c r="VRU1" s="56" t="s">
        <v>16352</v>
      </c>
      <c r="VRV1" s="56" t="s">
        <v>16353</v>
      </c>
      <c r="VRW1" s="56" t="s">
        <v>16354</v>
      </c>
      <c r="VRX1" s="56" t="s">
        <v>16355</v>
      </c>
      <c r="VRY1" s="56" t="s">
        <v>16356</v>
      </c>
      <c r="VRZ1" s="56" t="s">
        <v>16357</v>
      </c>
      <c r="VSA1" s="56" t="s">
        <v>16358</v>
      </c>
      <c r="VSB1" s="56" t="s">
        <v>16359</v>
      </c>
      <c r="VSC1" s="56" t="s">
        <v>16360</v>
      </c>
      <c r="VSD1" s="56" t="s">
        <v>16361</v>
      </c>
      <c r="VSE1" s="56" t="s">
        <v>16362</v>
      </c>
      <c r="VSF1" s="56" t="s">
        <v>16363</v>
      </c>
      <c r="VSG1" s="56" t="s">
        <v>16364</v>
      </c>
      <c r="VSH1" s="56" t="s">
        <v>16365</v>
      </c>
      <c r="VSI1" s="56" t="s">
        <v>16366</v>
      </c>
      <c r="VSJ1" s="56" t="s">
        <v>16367</v>
      </c>
      <c r="VSK1" s="56" t="s">
        <v>16368</v>
      </c>
      <c r="VSL1" s="56" t="s">
        <v>16369</v>
      </c>
      <c r="VSM1" s="56" t="s">
        <v>16370</v>
      </c>
      <c r="VSN1" s="56" t="s">
        <v>16371</v>
      </c>
      <c r="VSO1" s="56" t="s">
        <v>16372</v>
      </c>
      <c r="VSP1" s="56" t="s">
        <v>16373</v>
      </c>
      <c r="VSQ1" s="56" t="s">
        <v>16374</v>
      </c>
      <c r="VSR1" s="56" t="s">
        <v>16375</v>
      </c>
      <c r="VSS1" s="56" t="s">
        <v>16376</v>
      </c>
      <c r="VST1" s="56" t="s">
        <v>16377</v>
      </c>
      <c r="VSU1" s="56" t="s">
        <v>16378</v>
      </c>
      <c r="VSV1" s="56" t="s">
        <v>16379</v>
      </c>
      <c r="VSW1" s="56" t="s">
        <v>16380</v>
      </c>
      <c r="VSX1" s="56" t="s">
        <v>16381</v>
      </c>
      <c r="VSY1" s="56" t="s">
        <v>16382</v>
      </c>
      <c r="VSZ1" s="56" t="s">
        <v>16383</v>
      </c>
      <c r="VTA1" s="56" t="s">
        <v>16384</v>
      </c>
      <c r="VTB1" s="56" t="s">
        <v>16385</v>
      </c>
      <c r="VTC1" s="56" t="s">
        <v>16386</v>
      </c>
      <c r="VTD1" s="56" t="s">
        <v>16387</v>
      </c>
      <c r="VTE1" s="56" t="s">
        <v>16388</v>
      </c>
      <c r="VTF1" s="56" t="s">
        <v>16389</v>
      </c>
      <c r="VTG1" s="56" t="s">
        <v>16390</v>
      </c>
      <c r="VTH1" s="56" t="s">
        <v>16391</v>
      </c>
      <c r="VTI1" s="56" t="s">
        <v>16392</v>
      </c>
      <c r="VTJ1" s="56" t="s">
        <v>16393</v>
      </c>
      <c r="VTK1" s="56" t="s">
        <v>16394</v>
      </c>
      <c r="VTL1" s="56" t="s">
        <v>16395</v>
      </c>
      <c r="VTM1" s="56" t="s">
        <v>16396</v>
      </c>
      <c r="VTN1" s="56" t="s">
        <v>16397</v>
      </c>
      <c r="VTO1" s="56" t="s">
        <v>16398</v>
      </c>
      <c r="VTP1" s="56" t="s">
        <v>16399</v>
      </c>
      <c r="VTQ1" s="56" t="s">
        <v>16400</v>
      </c>
      <c r="VTR1" s="56" t="s">
        <v>16401</v>
      </c>
      <c r="VTS1" s="56" t="s">
        <v>16402</v>
      </c>
      <c r="VTT1" s="56" t="s">
        <v>16403</v>
      </c>
      <c r="VTU1" s="56" t="s">
        <v>16404</v>
      </c>
      <c r="VTV1" s="56" t="s">
        <v>16405</v>
      </c>
      <c r="VTW1" s="56" t="s">
        <v>16406</v>
      </c>
      <c r="VTX1" s="56" t="s">
        <v>16407</v>
      </c>
      <c r="VTY1" s="56" t="s">
        <v>16408</v>
      </c>
      <c r="VTZ1" s="56" t="s">
        <v>16409</v>
      </c>
      <c r="VUA1" s="56" t="s">
        <v>16410</v>
      </c>
      <c r="VUB1" s="56" t="s">
        <v>16411</v>
      </c>
      <c r="VUC1" s="56" t="s">
        <v>16412</v>
      </c>
      <c r="VUD1" s="56" t="s">
        <v>16413</v>
      </c>
      <c r="VUE1" s="56" t="s">
        <v>16414</v>
      </c>
      <c r="VUF1" s="56" t="s">
        <v>16415</v>
      </c>
      <c r="VUG1" s="56" t="s">
        <v>16416</v>
      </c>
      <c r="VUH1" s="56" t="s">
        <v>16417</v>
      </c>
      <c r="VUI1" s="56" t="s">
        <v>16418</v>
      </c>
      <c r="VUJ1" s="56" t="s">
        <v>16419</v>
      </c>
      <c r="VUK1" s="56" t="s">
        <v>16420</v>
      </c>
      <c r="VUL1" s="56" t="s">
        <v>16421</v>
      </c>
      <c r="VUM1" s="56" t="s">
        <v>16422</v>
      </c>
      <c r="VUN1" s="56" t="s">
        <v>16423</v>
      </c>
      <c r="VUO1" s="56" t="s">
        <v>16424</v>
      </c>
      <c r="VUP1" s="56" t="s">
        <v>16425</v>
      </c>
      <c r="VUQ1" s="56" t="s">
        <v>16426</v>
      </c>
      <c r="VUR1" s="56" t="s">
        <v>16427</v>
      </c>
      <c r="VUS1" s="56" t="s">
        <v>16428</v>
      </c>
      <c r="VUT1" s="56" t="s">
        <v>16429</v>
      </c>
      <c r="VUU1" s="56" t="s">
        <v>16430</v>
      </c>
      <c r="VUV1" s="56" t="s">
        <v>16431</v>
      </c>
      <c r="VUW1" s="56" t="s">
        <v>16432</v>
      </c>
      <c r="VUX1" s="56" t="s">
        <v>16433</v>
      </c>
      <c r="VUY1" s="56" t="s">
        <v>16434</v>
      </c>
      <c r="VUZ1" s="56" t="s">
        <v>16435</v>
      </c>
      <c r="VVA1" s="56" t="s">
        <v>16436</v>
      </c>
      <c r="VVB1" s="56" t="s">
        <v>16437</v>
      </c>
      <c r="VVC1" s="56" t="s">
        <v>16438</v>
      </c>
      <c r="VVD1" s="56" t="s">
        <v>16439</v>
      </c>
      <c r="VVE1" s="56" t="s">
        <v>16440</v>
      </c>
      <c r="VVF1" s="56" t="s">
        <v>16441</v>
      </c>
      <c r="VVG1" s="56" t="s">
        <v>16442</v>
      </c>
      <c r="VVH1" s="56" t="s">
        <v>16443</v>
      </c>
      <c r="VVI1" s="56" t="s">
        <v>16444</v>
      </c>
      <c r="VVJ1" s="56" t="s">
        <v>16445</v>
      </c>
      <c r="VVK1" s="56" t="s">
        <v>16446</v>
      </c>
      <c r="VVL1" s="56" t="s">
        <v>16447</v>
      </c>
      <c r="VVM1" s="56" t="s">
        <v>16448</v>
      </c>
      <c r="VVN1" s="56" t="s">
        <v>16449</v>
      </c>
      <c r="VVO1" s="56" t="s">
        <v>16450</v>
      </c>
      <c r="VVP1" s="56" t="s">
        <v>16451</v>
      </c>
      <c r="VVQ1" s="56" t="s">
        <v>16452</v>
      </c>
      <c r="VVR1" s="56" t="s">
        <v>16453</v>
      </c>
      <c r="VVS1" s="56" t="s">
        <v>16454</v>
      </c>
      <c r="VVT1" s="56" t="s">
        <v>16455</v>
      </c>
      <c r="VVU1" s="56" t="s">
        <v>16456</v>
      </c>
      <c r="VVV1" s="56" t="s">
        <v>16457</v>
      </c>
      <c r="VVW1" s="56" t="s">
        <v>16458</v>
      </c>
      <c r="VVX1" s="56" t="s">
        <v>16459</v>
      </c>
      <c r="VVY1" s="56" t="s">
        <v>16460</v>
      </c>
      <c r="VVZ1" s="56" t="s">
        <v>16461</v>
      </c>
      <c r="VWA1" s="56" t="s">
        <v>16462</v>
      </c>
      <c r="VWB1" s="56" t="s">
        <v>16463</v>
      </c>
      <c r="VWC1" s="56" t="s">
        <v>16464</v>
      </c>
      <c r="VWD1" s="56" t="s">
        <v>16465</v>
      </c>
      <c r="VWE1" s="56" t="s">
        <v>16466</v>
      </c>
      <c r="VWF1" s="56" t="s">
        <v>16467</v>
      </c>
      <c r="VWG1" s="56" t="s">
        <v>16468</v>
      </c>
      <c r="VWH1" s="56" t="s">
        <v>16469</v>
      </c>
      <c r="VWI1" s="56" t="s">
        <v>16470</v>
      </c>
      <c r="VWJ1" s="56" t="s">
        <v>16471</v>
      </c>
      <c r="VWK1" s="56" t="s">
        <v>16472</v>
      </c>
      <c r="VWL1" s="56" t="s">
        <v>16473</v>
      </c>
      <c r="VWM1" s="56" t="s">
        <v>16474</v>
      </c>
      <c r="VWN1" s="56" t="s">
        <v>16475</v>
      </c>
      <c r="VWO1" s="56" t="s">
        <v>16476</v>
      </c>
      <c r="VWP1" s="56" t="s">
        <v>16477</v>
      </c>
      <c r="VWQ1" s="56" t="s">
        <v>16478</v>
      </c>
      <c r="VWR1" s="56" t="s">
        <v>16479</v>
      </c>
      <c r="VWS1" s="56" t="s">
        <v>16480</v>
      </c>
      <c r="VWT1" s="56" t="s">
        <v>16481</v>
      </c>
      <c r="VWU1" s="56" t="s">
        <v>16482</v>
      </c>
      <c r="VWV1" s="56" t="s">
        <v>16483</v>
      </c>
      <c r="VWW1" s="56" t="s">
        <v>16484</v>
      </c>
      <c r="VWX1" s="56" t="s">
        <v>16485</v>
      </c>
      <c r="VWY1" s="56" t="s">
        <v>16486</v>
      </c>
      <c r="VWZ1" s="56" t="s">
        <v>16487</v>
      </c>
      <c r="VXA1" s="56" t="s">
        <v>16488</v>
      </c>
      <c r="VXB1" s="56" t="s">
        <v>16489</v>
      </c>
      <c r="VXC1" s="56" t="s">
        <v>16490</v>
      </c>
      <c r="VXD1" s="56" t="s">
        <v>16491</v>
      </c>
      <c r="VXE1" s="56" t="s">
        <v>16492</v>
      </c>
      <c r="VXF1" s="56" t="s">
        <v>16493</v>
      </c>
      <c r="VXG1" s="56" t="s">
        <v>16494</v>
      </c>
      <c r="VXH1" s="56" t="s">
        <v>16495</v>
      </c>
      <c r="VXI1" s="56" t="s">
        <v>16496</v>
      </c>
      <c r="VXJ1" s="56" t="s">
        <v>16497</v>
      </c>
      <c r="VXK1" s="56" t="s">
        <v>16498</v>
      </c>
      <c r="VXL1" s="56" t="s">
        <v>16499</v>
      </c>
      <c r="VXM1" s="56" t="s">
        <v>16500</v>
      </c>
      <c r="VXN1" s="56" t="s">
        <v>16501</v>
      </c>
      <c r="VXO1" s="56" t="s">
        <v>16502</v>
      </c>
      <c r="VXP1" s="56" t="s">
        <v>16503</v>
      </c>
      <c r="VXQ1" s="56" t="s">
        <v>16504</v>
      </c>
      <c r="VXR1" s="56" t="s">
        <v>16505</v>
      </c>
      <c r="VXS1" s="56" t="s">
        <v>16506</v>
      </c>
      <c r="VXT1" s="56" t="s">
        <v>16507</v>
      </c>
      <c r="VXU1" s="56" t="s">
        <v>16508</v>
      </c>
      <c r="VXV1" s="56" t="s">
        <v>16509</v>
      </c>
      <c r="VXW1" s="56" t="s">
        <v>16510</v>
      </c>
      <c r="VXX1" s="56" t="s">
        <v>16511</v>
      </c>
      <c r="VXY1" s="56" t="s">
        <v>16512</v>
      </c>
      <c r="VXZ1" s="56" t="s">
        <v>16513</v>
      </c>
      <c r="VYA1" s="56" t="s">
        <v>16514</v>
      </c>
      <c r="VYB1" s="56" t="s">
        <v>16515</v>
      </c>
      <c r="VYC1" s="56" t="s">
        <v>16516</v>
      </c>
      <c r="VYD1" s="56" t="s">
        <v>16517</v>
      </c>
      <c r="VYE1" s="56" t="s">
        <v>16518</v>
      </c>
      <c r="VYF1" s="56" t="s">
        <v>16519</v>
      </c>
      <c r="VYG1" s="56" t="s">
        <v>16520</v>
      </c>
      <c r="VYH1" s="56" t="s">
        <v>16521</v>
      </c>
      <c r="VYI1" s="56" t="s">
        <v>16522</v>
      </c>
      <c r="VYJ1" s="56" t="s">
        <v>16523</v>
      </c>
      <c r="VYK1" s="56" t="s">
        <v>16524</v>
      </c>
      <c r="VYL1" s="56" t="s">
        <v>16525</v>
      </c>
      <c r="VYM1" s="56" t="s">
        <v>16526</v>
      </c>
      <c r="VYN1" s="56" t="s">
        <v>16527</v>
      </c>
      <c r="VYO1" s="56" t="s">
        <v>16528</v>
      </c>
      <c r="VYP1" s="56" t="s">
        <v>16529</v>
      </c>
      <c r="VYQ1" s="56" t="s">
        <v>16530</v>
      </c>
      <c r="VYR1" s="56" t="s">
        <v>16531</v>
      </c>
      <c r="VYS1" s="56" t="s">
        <v>16532</v>
      </c>
      <c r="VYT1" s="56" t="s">
        <v>16533</v>
      </c>
      <c r="VYU1" s="56" t="s">
        <v>16534</v>
      </c>
      <c r="VYV1" s="56" t="s">
        <v>16535</v>
      </c>
      <c r="VYW1" s="56" t="s">
        <v>16536</v>
      </c>
      <c r="VYX1" s="56" t="s">
        <v>16537</v>
      </c>
      <c r="VYY1" s="56" t="s">
        <v>16538</v>
      </c>
      <c r="VYZ1" s="56" t="s">
        <v>16539</v>
      </c>
      <c r="VZA1" s="56" t="s">
        <v>16540</v>
      </c>
      <c r="VZB1" s="56" t="s">
        <v>16541</v>
      </c>
      <c r="VZC1" s="56" t="s">
        <v>16542</v>
      </c>
      <c r="VZD1" s="56" t="s">
        <v>16543</v>
      </c>
      <c r="VZE1" s="56" t="s">
        <v>16544</v>
      </c>
      <c r="VZF1" s="56" t="s">
        <v>16545</v>
      </c>
      <c r="VZG1" s="56" t="s">
        <v>16546</v>
      </c>
      <c r="VZH1" s="56" t="s">
        <v>16547</v>
      </c>
      <c r="VZI1" s="56" t="s">
        <v>16548</v>
      </c>
      <c r="VZJ1" s="56" t="s">
        <v>16549</v>
      </c>
      <c r="VZK1" s="56" t="s">
        <v>16550</v>
      </c>
      <c r="VZL1" s="56" t="s">
        <v>16551</v>
      </c>
      <c r="VZM1" s="56" t="s">
        <v>16552</v>
      </c>
      <c r="VZN1" s="56" t="s">
        <v>16553</v>
      </c>
      <c r="VZO1" s="56" t="s">
        <v>16554</v>
      </c>
      <c r="VZP1" s="56" t="s">
        <v>16555</v>
      </c>
      <c r="VZQ1" s="56" t="s">
        <v>16556</v>
      </c>
      <c r="VZR1" s="56" t="s">
        <v>16557</v>
      </c>
      <c r="VZS1" s="56" t="s">
        <v>16558</v>
      </c>
      <c r="VZT1" s="56" t="s">
        <v>16559</v>
      </c>
      <c r="VZU1" s="56" t="s">
        <v>16560</v>
      </c>
      <c r="VZV1" s="56" t="s">
        <v>16561</v>
      </c>
      <c r="VZW1" s="56" t="s">
        <v>16562</v>
      </c>
      <c r="VZX1" s="56" t="s">
        <v>16563</v>
      </c>
      <c r="VZY1" s="56" t="s">
        <v>16564</v>
      </c>
      <c r="VZZ1" s="56" t="s">
        <v>16565</v>
      </c>
      <c r="WAA1" s="56" t="s">
        <v>16566</v>
      </c>
      <c r="WAB1" s="56" t="s">
        <v>16567</v>
      </c>
      <c r="WAC1" s="56" t="s">
        <v>16568</v>
      </c>
      <c r="WAD1" s="56" t="s">
        <v>16569</v>
      </c>
      <c r="WAE1" s="56" t="s">
        <v>16570</v>
      </c>
      <c r="WAF1" s="56" t="s">
        <v>16571</v>
      </c>
      <c r="WAG1" s="56" t="s">
        <v>16572</v>
      </c>
      <c r="WAH1" s="56" t="s">
        <v>16573</v>
      </c>
      <c r="WAI1" s="56" t="s">
        <v>16574</v>
      </c>
      <c r="WAJ1" s="56" t="s">
        <v>16575</v>
      </c>
      <c r="WAK1" s="56" t="s">
        <v>16576</v>
      </c>
      <c r="WAL1" s="56" t="s">
        <v>16577</v>
      </c>
      <c r="WAM1" s="56" t="s">
        <v>16578</v>
      </c>
      <c r="WAN1" s="56" t="s">
        <v>16579</v>
      </c>
      <c r="WAO1" s="56" t="s">
        <v>16580</v>
      </c>
      <c r="WAP1" s="56" t="s">
        <v>16581</v>
      </c>
      <c r="WAQ1" s="56" t="s">
        <v>16582</v>
      </c>
      <c r="WAR1" s="56" t="s">
        <v>16583</v>
      </c>
      <c r="WAS1" s="56" t="s">
        <v>16584</v>
      </c>
      <c r="WAT1" s="56" t="s">
        <v>16585</v>
      </c>
      <c r="WAU1" s="56" t="s">
        <v>16586</v>
      </c>
      <c r="WAV1" s="56" t="s">
        <v>16587</v>
      </c>
      <c r="WAW1" s="56" t="s">
        <v>16588</v>
      </c>
      <c r="WAX1" s="56" t="s">
        <v>16589</v>
      </c>
      <c r="WAY1" s="56" t="s">
        <v>16590</v>
      </c>
      <c r="WAZ1" s="56" t="s">
        <v>16591</v>
      </c>
      <c r="WBA1" s="56" t="s">
        <v>16592</v>
      </c>
      <c r="WBB1" s="56" t="s">
        <v>16593</v>
      </c>
      <c r="WBC1" s="56" t="s">
        <v>16594</v>
      </c>
      <c r="WBD1" s="56" t="s">
        <v>16595</v>
      </c>
      <c r="WBE1" s="56" t="s">
        <v>16596</v>
      </c>
      <c r="WBF1" s="56" t="s">
        <v>16597</v>
      </c>
      <c r="WBG1" s="56" t="s">
        <v>16598</v>
      </c>
      <c r="WBH1" s="56" t="s">
        <v>16599</v>
      </c>
      <c r="WBI1" s="56" t="s">
        <v>16600</v>
      </c>
      <c r="WBJ1" s="56" t="s">
        <v>16601</v>
      </c>
      <c r="WBK1" s="56" t="s">
        <v>16602</v>
      </c>
      <c r="WBL1" s="56" t="s">
        <v>16603</v>
      </c>
      <c r="WBM1" s="56" t="s">
        <v>16604</v>
      </c>
      <c r="WBN1" s="56" t="s">
        <v>16605</v>
      </c>
      <c r="WBO1" s="56" t="s">
        <v>16606</v>
      </c>
      <c r="WBP1" s="56" t="s">
        <v>16607</v>
      </c>
      <c r="WBQ1" s="56" t="s">
        <v>16608</v>
      </c>
      <c r="WBR1" s="56" t="s">
        <v>16609</v>
      </c>
      <c r="WBS1" s="56" t="s">
        <v>16610</v>
      </c>
      <c r="WBT1" s="56" t="s">
        <v>16611</v>
      </c>
      <c r="WBU1" s="56" t="s">
        <v>16612</v>
      </c>
      <c r="WBV1" s="56" t="s">
        <v>16613</v>
      </c>
      <c r="WBW1" s="56" t="s">
        <v>16614</v>
      </c>
      <c r="WBX1" s="56" t="s">
        <v>16615</v>
      </c>
      <c r="WBY1" s="56" t="s">
        <v>16616</v>
      </c>
      <c r="WBZ1" s="56" t="s">
        <v>16617</v>
      </c>
      <c r="WCA1" s="56" t="s">
        <v>16618</v>
      </c>
      <c r="WCB1" s="56" t="s">
        <v>16619</v>
      </c>
      <c r="WCC1" s="56" t="s">
        <v>16620</v>
      </c>
      <c r="WCD1" s="56" t="s">
        <v>16621</v>
      </c>
      <c r="WCE1" s="56" t="s">
        <v>16622</v>
      </c>
      <c r="WCF1" s="56" t="s">
        <v>16623</v>
      </c>
      <c r="WCG1" s="56" t="s">
        <v>16624</v>
      </c>
      <c r="WCH1" s="56" t="s">
        <v>16625</v>
      </c>
      <c r="WCI1" s="56" t="s">
        <v>16626</v>
      </c>
      <c r="WCJ1" s="56" t="s">
        <v>16627</v>
      </c>
      <c r="WCK1" s="56" t="s">
        <v>16628</v>
      </c>
      <c r="WCL1" s="56" t="s">
        <v>16629</v>
      </c>
      <c r="WCM1" s="56" t="s">
        <v>16630</v>
      </c>
      <c r="WCN1" s="56" t="s">
        <v>16631</v>
      </c>
      <c r="WCO1" s="56" t="s">
        <v>16632</v>
      </c>
      <c r="WCP1" s="56" t="s">
        <v>16633</v>
      </c>
      <c r="WCQ1" s="56" t="s">
        <v>16634</v>
      </c>
      <c r="WCR1" s="56" t="s">
        <v>16635</v>
      </c>
      <c r="WCS1" s="56" t="s">
        <v>16636</v>
      </c>
      <c r="WCT1" s="56" t="s">
        <v>16637</v>
      </c>
      <c r="WCU1" s="56" t="s">
        <v>16638</v>
      </c>
      <c r="WCV1" s="56" t="s">
        <v>16639</v>
      </c>
      <c r="WCW1" s="56" t="s">
        <v>16640</v>
      </c>
      <c r="WCX1" s="56" t="s">
        <v>16641</v>
      </c>
      <c r="WCY1" s="56" t="s">
        <v>16642</v>
      </c>
      <c r="WCZ1" s="56" t="s">
        <v>16643</v>
      </c>
      <c r="WDA1" s="56" t="s">
        <v>16644</v>
      </c>
      <c r="WDB1" s="56" t="s">
        <v>16645</v>
      </c>
      <c r="WDC1" s="56" t="s">
        <v>16646</v>
      </c>
      <c r="WDD1" s="56" t="s">
        <v>16647</v>
      </c>
      <c r="WDE1" s="56" t="s">
        <v>16648</v>
      </c>
      <c r="WDF1" s="56" t="s">
        <v>16649</v>
      </c>
      <c r="WDG1" s="56" t="s">
        <v>16650</v>
      </c>
      <c r="WDH1" s="56" t="s">
        <v>16651</v>
      </c>
      <c r="WDI1" s="56" t="s">
        <v>16652</v>
      </c>
      <c r="WDJ1" s="56" t="s">
        <v>16653</v>
      </c>
      <c r="WDK1" s="56" t="s">
        <v>16654</v>
      </c>
      <c r="WDL1" s="56" t="s">
        <v>16655</v>
      </c>
      <c r="WDM1" s="56" t="s">
        <v>16656</v>
      </c>
      <c r="WDN1" s="56" t="s">
        <v>16657</v>
      </c>
      <c r="WDO1" s="56" t="s">
        <v>16658</v>
      </c>
      <c r="WDP1" s="56" t="s">
        <v>16659</v>
      </c>
      <c r="WDQ1" s="56" t="s">
        <v>16660</v>
      </c>
      <c r="WDR1" s="56" t="s">
        <v>16661</v>
      </c>
      <c r="WDS1" s="56" t="s">
        <v>16662</v>
      </c>
      <c r="WDT1" s="56" t="s">
        <v>16663</v>
      </c>
      <c r="WDU1" s="56" t="s">
        <v>16664</v>
      </c>
      <c r="WDV1" s="56" t="s">
        <v>16665</v>
      </c>
      <c r="WDW1" s="56" t="s">
        <v>16666</v>
      </c>
      <c r="WDX1" s="56" t="s">
        <v>16667</v>
      </c>
      <c r="WDY1" s="56" t="s">
        <v>16668</v>
      </c>
      <c r="WDZ1" s="56" t="s">
        <v>16669</v>
      </c>
      <c r="WEA1" s="56" t="s">
        <v>16670</v>
      </c>
      <c r="WEB1" s="56" t="s">
        <v>16671</v>
      </c>
      <c r="WEC1" s="56" t="s">
        <v>16672</v>
      </c>
      <c r="WED1" s="56" t="s">
        <v>16673</v>
      </c>
      <c r="WEE1" s="56" t="s">
        <v>16674</v>
      </c>
      <c r="WEF1" s="56" t="s">
        <v>16675</v>
      </c>
      <c r="WEG1" s="56" t="s">
        <v>16676</v>
      </c>
      <c r="WEH1" s="56" t="s">
        <v>16677</v>
      </c>
      <c r="WEI1" s="56" t="s">
        <v>16678</v>
      </c>
      <c r="WEJ1" s="56" t="s">
        <v>16679</v>
      </c>
      <c r="WEK1" s="56" t="s">
        <v>16680</v>
      </c>
      <c r="WEL1" s="56" t="s">
        <v>16681</v>
      </c>
      <c r="WEM1" s="56" t="s">
        <v>16682</v>
      </c>
      <c r="WEN1" s="56" t="s">
        <v>16683</v>
      </c>
      <c r="WEO1" s="56" t="s">
        <v>16684</v>
      </c>
      <c r="WEP1" s="56" t="s">
        <v>16685</v>
      </c>
      <c r="WEQ1" s="56" t="s">
        <v>16686</v>
      </c>
      <c r="WER1" s="56" t="s">
        <v>16687</v>
      </c>
      <c r="WES1" s="56" t="s">
        <v>16688</v>
      </c>
      <c r="WET1" s="56" t="s">
        <v>16689</v>
      </c>
      <c r="WEU1" s="56" t="s">
        <v>16690</v>
      </c>
      <c r="WEV1" s="56" t="s">
        <v>16691</v>
      </c>
      <c r="WEW1" s="56" t="s">
        <v>16692</v>
      </c>
      <c r="WEX1" s="56" t="s">
        <v>16693</v>
      </c>
      <c r="WEY1" s="56" t="s">
        <v>16694</v>
      </c>
      <c r="WEZ1" s="56" t="s">
        <v>16695</v>
      </c>
      <c r="WFA1" s="56" t="s">
        <v>16696</v>
      </c>
      <c r="WFB1" s="56" t="s">
        <v>16697</v>
      </c>
      <c r="WFC1" s="56" t="s">
        <v>16698</v>
      </c>
      <c r="WFD1" s="56" t="s">
        <v>16699</v>
      </c>
      <c r="WFE1" s="56" t="s">
        <v>16700</v>
      </c>
      <c r="WFF1" s="56" t="s">
        <v>16701</v>
      </c>
      <c r="WFG1" s="56" t="s">
        <v>16702</v>
      </c>
      <c r="WFH1" s="56" t="s">
        <v>16703</v>
      </c>
      <c r="WFI1" s="56" t="s">
        <v>16704</v>
      </c>
      <c r="WFJ1" s="56" t="s">
        <v>16705</v>
      </c>
      <c r="WFK1" s="56" t="s">
        <v>16706</v>
      </c>
      <c r="WFL1" s="56" t="s">
        <v>16707</v>
      </c>
      <c r="WFM1" s="56" t="s">
        <v>16708</v>
      </c>
      <c r="WFN1" s="56" t="s">
        <v>16709</v>
      </c>
      <c r="WFO1" s="56" t="s">
        <v>16710</v>
      </c>
      <c r="WFP1" s="56" t="s">
        <v>16711</v>
      </c>
      <c r="WFQ1" s="56" t="s">
        <v>16712</v>
      </c>
      <c r="WFR1" s="56" t="s">
        <v>16713</v>
      </c>
      <c r="WFS1" s="56" t="s">
        <v>16714</v>
      </c>
      <c r="WFT1" s="56" t="s">
        <v>16715</v>
      </c>
      <c r="WFU1" s="56" t="s">
        <v>16716</v>
      </c>
      <c r="WFV1" s="56" t="s">
        <v>16717</v>
      </c>
      <c r="WFW1" s="56" t="s">
        <v>16718</v>
      </c>
      <c r="WFX1" s="56" t="s">
        <v>16719</v>
      </c>
      <c r="WFY1" s="56" t="s">
        <v>16720</v>
      </c>
      <c r="WFZ1" s="56" t="s">
        <v>16721</v>
      </c>
      <c r="WGA1" s="56" t="s">
        <v>16722</v>
      </c>
      <c r="WGB1" s="56" t="s">
        <v>16723</v>
      </c>
      <c r="WGC1" s="56" t="s">
        <v>16724</v>
      </c>
      <c r="WGD1" s="56" t="s">
        <v>16725</v>
      </c>
      <c r="WGE1" s="56" t="s">
        <v>16726</v>
      </c>
      <c r="WGF1" s="56" t="s">
        <v>16727</v>
      </c>
      <c r="WGG1" s="56" t="s">
        <v>16728</v>
      </c>
      <c r="WGH1" s="56" t="s">
        <v>16729</v>
      </c>
      <c r="WGI1" s="56" t="s">
        <v>16730</v>
      </c>
      <c r="WGJ1" s="56" t="s">
        <v>16731</v>
      </c>
      <c r="WGK1" s="56" t="s">
        <v>16732</v>
      </c>
      <c r="WGL1" s="56" t="s">
        <v>16733</v>
      </c>
      <c r="WGM1" s="56" t="s">
        <v>16734</v>
      </c>
      <c r="WGN1" s="56" t="s">
        <v>16735</v>
      </c>
      <c r="WGO1" s="56" t="s">
        <v>16736</v>
      </c>
      <c r="WGP1" s="56" t="s">
        <v>16737</v>
      </c>
      <c r="WGQ1" s="56" t="s">
        <v>16738</v>
      </c>
      <c r="WGR1" s="56" t="s">
        <v>16739</v>
      </c>
      <c r="WGS1" s="56" t="s">
        <v>16740</v>
      </c>
      <c r="WGT1" s="56" t="s">
        <v>16741</v>
      </c>
      <c r="WGU1" s="56" t="s">
        <v>16742</v>
      </c>
      <c r="WGV1" s="56" t="s">
        <v>16743</v>
      </c>
      <c r="WGW1" s="56" t="s">
        <v>16744</v>
      </c>
      <c r="WGX1" s="56" t="s">
        <v>16745</v>
      </c>
      <c r="WGY1" s="56" t="s">
        <v>16746</v>
      </c>
      <c r="WGZ1" s="56" t="s">
        <v>16747</v>
      </c>
      <c r="WHA1" s="56" t="s">
        <v>16748</v>
      </c>
      <c r="WHB1" s="56" t="s">
        <v>16749</v>
      </c>
      <c r="WHC1" s="56" t="s">
        <v>16750</v>
      </c>
      <c r="WHD1" s="56" t="s">
        <v>16751</v>
      </c>
      <c r="WHE1" s="56" t="s">
        <v>16752</v>
      </c>
      <c r="WHF1" s="56" t="s">
        <v>16753</v>
      </c>
      <c r="WHG1" s="56" t="s">
        <v>16754</v>
      </c>
      <c r="WHH1" s="56" t="s">
        <v>16755</v>
      </c>
      <c r="WHI1" s="56" t="s">
        <v>16756</v>
      </c>
      <c r="WHJ1" s="56" t="s">
        <v>16757</v>
      </c>
      <c r="WHK1" s="56" t="s">
        <v>16758</v>
      </c>
      <c r="WHL1" s="56" t="s">
        <v>16759</v>
      </c>
      <c r="WHM1" s="56" t="s">
        <v>16760</v>
      </c>
      <c r="WHN1" s="56" t="s">
        <v>16761</v>
      </c>
      <c r="WHO1" s="56" t="s">
        <v>16762</v>
      </c>
      <c r="WHP1" s="56" t="s">
        <v>16763</v>
      </c>
      <c r="WHQ1" s="56" t="s">
        <v>16764</v>
      </c>
      <c r="WHR1" s="56" t="s">
        <v>16765</v>
      </c>
      <c r="WHS1" s="56" t="s">
        <v>16766</v>
      </c>
      <c r="WHT1" s="56" t="s">
        <v>16767</v>
      </c>
      <c r="WHU1" s="56" t="s">
        <v>16768</v>
      </c>
      <c r="WHV1" s="56" t="s">
        <v>16769</v>
      </c>
      <c r="WHW1" s="56" t="s">
        <v>16770</v>
      </c>
      <c r="WHX1" s="56" t="s">
        <v>16771</v>
      </c>
      <c r="WHY1" s="56" t="s">
        <v>16772</v>
      </c>
      <c r="WHZ1" s="56" t="s">
        <v>16773</v>
      </c>
      <c r="WIA1" s="56" t="s">
        <v>16774</v>
      </c>
      <c r="WIB1" s="56" t="s">
        <v>16775</v>
      </c>
      <c r="WIC1" s="56" t="s">
        <v>16776</v>
      </c>
      <c r="WID1" s="56" t="s">
        <v>16777</v>
      </c>
      <c r="WIE1" s="56" t="s">
        <v>16778</v>
      </c>
      <c r="WIF1" s="56" t="s">
        <v>16779</v>
      </c>
      <c r="WIG1" s="56" t="s">
        <v>16780</v>
      </c>
      <c r="WIH1" s="56" t="s">
        <v>16781</v>
      </c>
      <c r="WII1" s="56" t="s">
        <v>16782</v>
      </c>
      <c r="WIJ1" s="56" t="s">
        <v>16783</v>
      </c>
      <c r="WIK1" s="56" t="s">
        <v>16784</v>
      </c>
      <c r="WIL1" s="56" t="s">
        <v>16785</v>
      </c>
      <c r="WIM1" s="56" t="s">
        <v>16786</v>
      </c>
      <c r="WIN1" s="56" t="s">
        <v>16787</v>
      </c>
      <c r="WIO1" s="56" t="s">
        <v>16788</v>
      </c>
      <c r="WIP1" s="56" t="s">
        <v>16789</v>
      </c>
      <c r="WIQ1" s="56" t="s">
        <v>16790</v>
      </c>
      <c r="WIR1" s="56" t="s">
        <v>16791</v>
      </c>
      <c r="WIS1" s="56" t="s">
        <v>16792</v>
      </c>
      <c r="WIT1" s="56" t="s">
        <v>16793</v>
      </c>
      <c r="WIU1" s="56" t="s">
        <v>16794</v>
      </c>
      <c r="WIV1" s="56" t="s">
        <v>16795</v>
      </c>
      <c r="WIW1" s="56" t="s">
        <v>16796</v>
      </c>
      <c r="WIX1" s="56" t="s">
        <v>16797</v>
      </c>
      <c r="WIY1" s="56" t="s">
        <v>16798</v>
      </c>
      <c r="WIZ1" s="56" t="s">
        <v>16799</v>
      </c>
      <c r="WJA1" s="56" t="s">
        <v>16800</v>
      </c>
      <c r="WJB1" s="56" t="s">
        <v>16801</v>
      </c>
      <c r="WJC1" s="56" t="s">
        <v>16802</v>
      </c>
      <c r="WJD1" s="56" t="s">
        <v>16803</v>
      </c>
      <c r="WJE1" s="56" t="s">
        <v>16804</v>
      </c>
      <c r="WJF1" s="56" t="s">
        <v>16805</v>
      </c>
      <c r="WJG1" s="56" t="s">
        <v>16806</v>
      </c>
      <c r="WJH1" s="56" t="s">
        <v>16807</v>
      </c>
      <c r="WJI1" s="56" t="s">
        <v>16808</v>
      </c>
      <c r="WJJ1" s="56" t="s">
        <v>16809</v>
      </c>
      <c r="WJK1" s="56" t="s">
        <v>16810</v>
      </c>
      <c r="WJL1" s="56" t="s">
        <v>16811</v>
      </c>
      <c r="WJM1" s="56" t="s">
        <v>16812</v>
      </c>
      <c r="WJN1" s="56" t="s">
        <v>16813</v>
      </c>
      <c r="WJO1" s="56" t="s">
        <v>16814</v>
      </c>
      <c r="WJP1" s="56" t="s">
        <v>16815</v>
      </c>
      <c r="WJQ1" s="56" t="s">
        <v>16816</v>
      </c>
      <c r="WJR1" s="56" t="s">
        <v>16817</v>
      </c>
      <c r="WJS1" s="56" t="s">
        <v>16818</v>
      </c>
      <c r="WJT1" s="56" t="s">
        <v>16819</v>
      </c>
      <c r="WJU1" s="56" t="s">
        <v>16820</v>
      </c>
      <c r="WJV1" s="56" t="s">
        <v>16821</v>
      </c>
      <c r="WJW1" s="56" t="s">
        <v>16822</v>
      </c>
      <c r="WJX1" s="56" t="s">
        <v>16823</v>
      </c>
      <c r="WJY1" s="56" t="s">
        <v>16824</v>
      </c>
      <c r="WJZ1" s="56" t="s">
        <v>16825</v>
      </c>
      <c r="WKA1" s="56" t="s">
        <v>16826</v>
      </c>
      <c r="WKB1" s="56" t="s">
        <v>16827</v>
      </c>
      <c r="WKC1" s="56" t="s">
        <v>16828</v>
      </c>
      <c r="WKD1" s="56" t="s">
        <v>16829</v>
      </c>
      <c r="WKE1" s="56" t="s">
        <v>16830</v>
      </c>
      <c r="WKF1" s="56" t="s">
        <v>16831</v>
      </c>
      <c r="WKG1" s="56" t="s">
        <v>16832</v>
      </c>
      <c r="WKH1" s="56" t="s">
        <v>16833</v>
      </c>
      <c r="WKI1" s="56" t="s">
        <v>16834</v>
      </c>
      <c r="WKJ1" s="56" t="s">
        <v>16835</v>
      </c>
      <c r="WKK1" s="56" t="s">
        <v>16836</v>
      </c>
      <c r="WKL1" s="56" t="s">
        <v>16837</v>
      </c>
      <c r="WKM1" s="56" t="s">
        <v>16838</v>
      </c>
      <c r="WKN1" s="56" t="s">
        <v>16839</v>
      </c>
      <c r="WKO1" s="56" t="s">
        <v>16840</v>
      </c>
      <c r="WKP1" s="56" t="s">
        <v>16841</v>
      </c>
      <c r="WKQ1" s="56" t="s">
        <v>16842</v>
      </c>
      <c r="WKR1" s="56" t="s">
        <v>16843</v>
      </c>
      <c r="WKS1" s="56" t="s">
        <v>16844</v>
      </c>
      <c r="WKT1" s="56" t="s">
        <v>16845</v>
      </c>
      <c r="WKU1" s="56" t="s">
        <v>16846</v>
      </c>
      <c r="WKV1" s="56" t="s">
        <v>16847</v>
      </c>
      <c r="WKW1" s="56" t="s">
        <v>16848</v>
      </c>
      <c r="WKX1" s="56" t="s">
        <v>16849</v>
      </c>
      <c r="WKY1" s="56" t="s">
        <v>16850</v>
      </c>
      <c r="WKZ1" s="56" t="s">
        <v>16851</v>
      </c>
      <c r="WLA1" s="56" t="s">
        <v>16852</v>
      </c>
      <c r="WLB1" s="56" t="s">
        <v>16853</v>
      </c>
      <c r="WLC1" s="56" t="s">
        <v>16854</v>
      </c>
      <c r="WLD1" s="56" t="s">
        <v>16855</v>
      </c>
      <c r="WLE1" s="56" t="s">
        <v>16856</v>
      </c>
      <c r="WLF1" s="56" t="s">
        <v>16857</v>
      </c>
      <c r="WLG1" s="56" t="s">
        <v>16858</v>
      </c>
      <c r="WLH1" s="56" t="s">
        <v>16859</v>
      </c>
      <c r="WLI1" s="56" t="s">
        <v>16860</v>
      </c>
      <c r="WLJ1" s="56" t="s">
        <v>16861</v>
      </c>
      <c r="WLK1" s="56" t="s">
        <v>16862</v>
      </c>
      <c r="WLL1" s="56" t="s">
        <v>16863</v>
      </c>
      <c r="WLM1" s="56" t="s">
        <v>16864</v>
      </c>
      <c r="WLN1" s="56" t="s">
        <v>16865</v>
      </c>
      <c r="WLO1" s="56" t="s">
        <v>16866</v>
      </c>
      <c r="WLP1" s="56" t="s">
        <v>16867</v>
      </c>
      <c r="WLQ1" s="56" t="s">
        <v>16868</v>
      </c>
      <c r="WLR1" s="56" t="s">
        <v>16869</v>
      </c>
      <c r="WLS1" s="56" t="s">
        <v>16870</v>
      </c>
      <c r="WLT1" s="56" t="s">
        <v>16871</v>
      </c>
      <c r="WLU1" s="56" t="s">
        <v>16872</v>
      </c>
      <c r="WLV1" s="56" t="s">
        <v>16873</v>
      </c>
      <c r="WLW1" s="56" t="s">
        <v>16874</v>
      </c>
      <c r="WLX1" s="56" t="s">
        <v>16875</v>
      </c>
      <c r="WLY1" s="56" t="s">
        <v>16876</v>
      </c>
      <c r="WLZ1" s="56" t="s">
        <v>16877</v>
      </c>
      <c r="WMA1" s="56" t="s">
        <v>16878</v>
      </c>
      <c r="WMB1" s="56" t="s">
        <v>16879</v>
      </c>
      <c r="WMC1" s="56" t="s">
        <v>16880</v>
      </c>
      <c r="WMD1" s="56" t="s">
        <v>16881</v>
      </c>
      <c r="WME1" s="56" t="s">
        <v>16882</v>
      </c>
      <c r="WMF1" s="56" t="s">
        <v>16883</v>
      </c>
      <c r="WMG1" s="56" t="s">
        <v>16884</v>
      </c>
      <c r="WMH1" s="56" t="s">
        <v>16885</v>
      </c>
      <c r="WMI1" s="56" t="s">
        <v>16886</v>
      </c>
      <c r="WMJ1" s="56" t="s">
        <v>16887</v>
      </c>
      <c r="WMK1" s="56" t="s">
        <v>16888</v>
      </c>
      <c r="WML1" s="56" t="s">
        <v>16889</v>
      </c>
      <c r="WMM1" s="56" t="s">
        <v>16890</v>
      </c>
      <c r="WMN1" s="56" t="s">
        <v>16891</v>
      </c>
      <c r="WMO1" s="56" t="s">
        <v>16892</v>
      </c>
      <c r="WMP1" s="56" t="s">
        <v>16893</v>
      </c>
      <c r="WMQ1" s="56" t="s">
        <v>16894</v>
      </c>
      <c r="WMR1" s="56" t="s">
        <v>16895</v>
      </c>
      <c r="WMS1" s="56" t="s">
        <v>16896</v>
      </c>
      <c r="WMT1" s="56" t="s">
        <v>16897</v>
      </c>
      <c r="WMU1" s="56" t="s">
        <v>16898</v>
      </c>
      <c r="WMV1" s="56" t="s">
        <v>16899</v>
      </c>
      <c r="WMW1" s="56" t="s">
        <v>16900</v>
      </c>
      <c r="WMX1" s="56" t="s">
        <v>16901</v>
      </c>
      <c r="WMY1" s="56" t="s">
        <v>16902</v>
      </c>
      <c r="WMZ1" s="56" t="s">
        <v>16903</v>
      </c>
      <c r="WNA1" s="56" t="s">
        <v>16904</v>
      </c>
      <c r="WNB1" s="56" t="s">
        <v>16905</v>
      </c>
      <c r="WNC1" s="56" t="s">
        <v>16906</v>
      </c>
      <c r="WND1" s="56" t="s">
        <v>16907</v>
      </c>
      <c r="WNE1" s="56" t="s">
        <v>16908</v>
      </c>
      <c r="WNF1" s="56" t="s">
        <v>16909</v>
      </c>
      <c r="WNG1" s="56" t="s">
        <v>16910</v>
      </c>
      <c r="WNH1" s="56" t="s">
        <v>16911</v>
      </c>
      <c r="WNI1" s="56" t="s">
        <v>16912</v>
      </c>
      <c r="WNJ1" s="56" t="s">
        <v>16913</v>
      </c>
      <c r="WNK1" s="56" t="s">
        <v>16914</v>
      </c>
      <c r="WNL1" s="56" t="s">
        <v>16915</v>
      </c>
      <c r="WNM1" s="56" t="s">
        <v>16916</v>
      </c>
      <c r="WNN1" s="56" t="s">
        <v>16917</v>
      </c>
      <c r="WNO1" s="56" t="s">
        <v>16918</v>
      </c>
      <c r="WNP1" s="56" t="s">
        <v>16919</v>
      </c>
      <c r="WNQ1" s="56" t="s">
        <v>16920</v>
      </c>
      <c r="WNR1" s="56" t="s">
        <v>16921</v>
      </c>
      <c r="WNS1" s="56" t="s">
        <v>16922</v>
      </c>
      <c r="WNT1" s="56" t="s">
        <v>16923</v>
      </c>
      <c r="WNU1" s="56" t="s">
        <v>16924</v>
      </c>
      <c r="WNV1" s="56" t="s">
        <v>16925</v>
      </c>
      <c r="WNW1" s="56" t="s">
        <v>16926</v>
      </c>
      <c r="WNX1" s="56" t="s">
        <v>16927</v>
      </c>
      <c r="WNY1" s="56" t="s">
        <v>16928</v>
      </c>
      <c r="WNZ1" s="56" t="s">
        <v>16929</v>
      </c>
      <c r="WOA1" s="56" t="s">
        <v>16930</v>
      </c>
      <c r="WOB1" s="56" t="s">
        <v>16931</v>
      </c>
      <c r="WOC1" s="56" t="s">
        <v>16932</v>
      </c>
      <c r="WOD1" s="56" t="s">
        <v>16933</v>
      </c>
      <c r="WOE1" s="56" t="s">
        <v>16934</v>
      </c>
      <c r="WOF1" s="56" t="s">
        <v>16935</v>
      </c>
      <c r="WOG1" s="56" t="s">
        <v>16936</v>
      </c>
      <c r="WOH1" s="56" t="s">
        <v>16937</v>
      </c>
      <c r="WOI1" s="56" t="s">
        <v>16938</v>
      </c>
      <c r="WOJ1" s="56" t="s">
        <v>16939</v>
      </c>
      <c r="WOK1" s="56" t="s">
        <v>16940</v>
      </c>
      <c r="WOL1" s="56" t="s">
        <v>16941</v>
      </c>
      <c r="WOM1" s="56" t="s">
        <v>16942</v>
      </c>
      <c r="WON1" s="56" t="s">
        <v>16943</v>
      </c>
      <c r="WOO1" s="56" t="s">
        <v>16944</v>
      </c>
      <c r="WOP1" s="56" t="s">
        <v>16945</v>
      </c>
      <c r="WOQ1" s="56" t="s">
        <v>16946</v>
      </c>
      <c r="WOR1" s="56" t="s">
        <v>16947</v>
      </c>
      <c r="WOS1" s="56" t="s">
        <v>16948</v>
      </c>
      <c r="WOT1" s="56" t="s">
        <v>16949</v>
      </c>
      <c r="WOU1" s="56" t="s">
        <v>16950</v>
      </c>
      <c r="WOV1" s="56" t="s">
        <v>16951</v>
      </c>
      <c r="WOW1" s="56" t="s">
        <v>16952</v>
      </c>
      <c r="WOX1" s="56" t="s">
        <v>16953</v>
      </c>
      <c r="WOY1" s="56" t="s">
        <v>16954</v>
      </c>
      <c r="WOZ1" s="56" t="s">
        <v>16955</v>
      </c>
      <c r="WPA1" s="56" t="s">
        <v>16956</v>
      </c>
      <c r="WPB1" s="56" t="s">
        <v>16957</v>
      </c>
      <c r="WPC1" s="56" t="s">
        <v>16958</v>
      </c>
      <c r="WPD1" s="56" t="s">
        <v>16959</v>
      </c>
      <c r="WPE1" s="56" t="s">
        <v>16960</v>
      </c>
      <c r="WPF1" s="56" t="s">
        <v>16961</v>
      </c>
      <c r="WPG1" s="56" t="s">
        <v>16962</v>
      </c>
      <c r="WPH1" s="56" t="s">
        <v>16963</v>
      </c>
      <c r="WPI1" s="56" t="s">
        <v>16964</v>
      </c>
      <c r="WPJ1" s="56" t="s">
        <v>16965</v>
      </c>
      <c r="WPK1" s="56" t="s">
        <v>16966</v>
      </c>
      <c r="WPL1" s="56" t="s">
        <v>16967</v>
      </c>
      <c r="WPM1" s="56" t="s">
        <v>16968</v>
      </c>
      <c r="WPN1" s="56" t="s">
        <v>16969</v>
      </c>
      <c r="WPO1" s="56" t="s">
        <v>16970</v>
      </c>
      <c r="WPP1" s="56" t="s">
        <v>16971</v>
      </c>
      <c r="WPQ1" s="56" t="s">
        <v>16972</v>
      </c>
      <c r="WPR1" s="56" t="s">
        <v>16973</v>
      </c>
      <c r="WPS1" s="56" t="s">
        <v>16974</v>
      </c>
      <c r="WPT1" s="56" t="s">
        <v>16975</v>
      </c>
      <c r="WPU1" s="56" t="s">
        <v>16976</v>
      </c>
      <c r="WPV1" s="56" t="s">
        <v>16977</v>
      </c>
      <c r="WPW1" s="56" t="s">
        <v>16978</v>
      </c>
      <c r="WPX1" s="56" t="s">
        <v>16979</v>
      </c>
      <c r="WPY1" s="56" t="s">
        <v>16980</v>
      </c>
      <c r="WPZ1" s="56" t="s">
        <v>16981</v>
      </c>
      <c r="WQA1" s="56" t="s">
        <v>16982</v>
      </c>
      <c r="WQB1" s="56" t="s">
        <v>16983</v>
      </c>
      <c r="WQC1" s="56" t="s">
        <v>16984</v>
      </c>
      <c r="WQD1" s="56" t="s">
        <v>16985</v>
      </c>
      <c r="WQE1" s="56" t="s">
        <v>16986</v>
      </c>
      <c r="WQF1" s="56" t="s">
        <v>16987</v>
      </c>
      <c r="WQG1" s="56" t="s">
        <v>16988</v>
      </c>
      <c r="WQH1" s="56" t="s">
        <v>16989</v>
      </c>
      <c r="WQI1" s="56" t="s">
        <v>16990</v>
      </c>
      <c r="WQJ1" s="56" t="s">
        <v>16991</v>
      </c>
      <c r="WQK1" s="56" t="s">
        <v>16992</v>
      </c>
      <c r="WQL1" s="56" t="s">
        <v>16993</v>
      </c>
      <c r="WQM1" s="56" t="s">
        <v>16994</v>
      </c>
      <c r="WQN1" s="56" t="s">
        <v>16995</v>
      </c>
      <c r="WQO1" s="56" t="s">
        <v>16996</v>
      </c>
      <c r="WQP1" s="56" t="s">
        <v>16997</v>
      </c>
      <c r="WQQ1" s="56" t="s">
        <v>16998</v>
      </c>
      <c r="WQR1" s="56" t="s">
        <v>16999</v>
      </c>
      <c r="WQS1" s="56" t="s">
        <v>17000</v>
      </c>
      <c r="WQT1" s="56" t="s">
        <v>17001</v>
      </c>
      <c r="WQU1" s="56" t="s">
        <v>17002</v>
      </c>
      <c r="WQV1" s="56" t="s">
        <v>17003</v>
      </c>
      <c r="WQW1" s="56" t="s">
        <v>17004</v>
      </c>
      <c r="WQX1" s="56" t="s">
        <v>17005</v>
      </c>
      <c r="WQY1" s="56" t="s">
        <v>17006</v>
      </c>
      <c r="WQZ1" s="56" t="s">
        <v>17007</v>
      </c>
      <c r="WRA1" s="56" t="s">
        <v>17008</v>
      </c>
      <c r="WRB1" s="56" t="s">
        <v>17009</v>
      </c>
      <c r="WRC1" s="56" t="s">
        <v>17010</v>
      </c>
      <c r="WRD1" s="56" t="s">
        <v>17011</v>
      </c>
      <c r="WRE1" s="56" t="s">
        <v>17012</v>
      </c>
      <c r="WRF1" s="56" t="s">
        <v>17013</v>
      </c>
      <c r="WRG1" s="56" t="s">
        <v>17014</v>
      </c>
      <c r="WRH1" s="56" t="s">
        <v>17015</v>
      </c>
      <c r="WRI1" s="56" t="s">
        <v>17016</v>
      </c>
      <c r="WRJ1" s="56" t="s">
        <v>17017</v>
      </c>
      <c r="WRK1" s="56" t="s">
        <v>17018</v>
      </c>
      <c r="WRL1" s="56" t="s">
        <v>17019</v>
      </c>
      <c r="WRM1" s="56" t="s">
        <v>17020</v>
      </c>
      <c r="WRN1" s="56" t="s">
        <v>17021</v>
      </c>
      <c r="WRO1" s="56" t="s">
        <v>17022</v>
      </c>
      <c r="WRP1" s="56" t="s">
        <v>17023</v>
      </c>
      <c r="WRQ1" s="56" t="s">
        <v>17024</v>
      </c>
      <c r="WRR1" s="56" t="s">
        <v>17025</v>
      </c>
      <c r="WRS1" s="56" t="s">
        <v>17026</v>
      </c>
      <c r="WRT1" s="56" t="s">
        <v>17027</v>
      </c>
      <c r="WRU1" s="56" t="s">
        <v>17028</v>
      </c>
      <c r="WRV1" s="56" t="s">
        <v>17029</v>
      </c>
      <c r="WRW1" s="56" t="s">
        <v>17030</v>
      </c>
      <c r="WRX1" s="56" t="s">
        <v>17031</v>
      </c>
      <c r="WRY1" s="56" t="s">
        <v>17032</v>
      </c>
      <c r="WRZ1" s="56" t="s">
        <v>17033</v>
      </c>
      <c r="WSA1" s="56" t="s">
        <v>17034</v>
      </c>
      <c r="WSB1" s="56" t="s">
        <v>17035</v>
      </c>
      <c r="WSC1" s="56" t="s">
        <v>17036</v>
      </c>
      <c r="WSD1" s="56" t="s">
        <v>17037</v>
      </c>
      <c r="WSE1" s="56" t="s">
        <v>17038</v>
      </c>
      <c r="WSF1" s="56" t="s">
        <v>17039</v>
      </c>
      <c r="WSG1" s="56" t="s">
        <v>17040</v>
      </c>
      <c r="WSH1" s="56" t="s">
        <v>17041</v>
      </c>
      <c r="WSI1" s="56" t="s">
        <v>17042</v>
      </c>
      <c r="WSJ1" s="56" t="s">
        <v>17043</v>
      </c>
      <c r="WSK1" s="56" t="s">
        <v>17044</v>
      </c>
      <c r="WSL1" s="56" t="s">
        <v>17045</v>
      </c>
      <c r="WSM1" s="56" t="s">
        <v>17046</v>
      </c>
      <c r="WSN1" s="56" t="s">
        <v>17047</v>
      </c>
      <c r="WSO1" s="56" t="s">
        <v>17048</v>
      </c>
      <c r="WSP1" s="56" t="s">
        <v>17049</v>
      </c>
      <c r="WSQ1" s="56" t="s">
        <v>17050</v>
      </c>
      <c r="WSR1" s="56" t="s">
        <v>17051</v>
      </c>
      <c r="WSS1" s="56" t="s">
        <v>17052</v>
      </c>
      <c r="WST1" s="56" t="s">
        <v>17053</v>
      </c>
      <c r="WSU1" s="56" t="s">
        <v>17054</v>
      </c>
      <c r="WSV1" s="56" t="s">
        <v>17055</v>
      </c>
      <c r="WSW1" s="56" t="s">
        <v>17056</v>
      </c>
      <c r="WSX1" s="56" t="s">
        <v>17057</v>
      </c>
      <c r="WSY1" s="56" t="s">
        <v>17058</v>
      </c>
      <c r="WSZ1" s="56" t="s">
        <v>17059</v>
      </c>
      <c r="WTA1" s="56" t="s">
        <v>17060</v>
      </c>
      <c r="WTB1" s="56" t="s">
        <v>17061</v>
      </c>
      <c r="WTC1" s="56" t="s">
        <v>17062</v>
      </c>
      <c r="WTD1" s="56" t="s">
        <v>17063</v>
      </c>
      <c r="WTE1" s="56" t="s">
        <v>17064</v>
      </c>
      <c r="WTF1" s="56" t="s">
        <v>17065</v>
      </c>
      <c r="WTG1" s="56" t="s">
        <v>17066</v>
      </c>
      <c r="WTH1" s="56" t="s">
        <v>17067</v>
      </c>
      <c r="WTI1" s="56" t="s">
        <v>17068</v>
      </c>
      <c r="WTJ1" s="56" t="s">
        <v>17069</v>
      </c>
      <c r="WTK1" s="56" t="s">
        <v>17070</v>
      </c>
      <c r="WTL1" s="56" t="s">
        <v>17071</v>
      </c>
      <c r="WTM1" s="56" t="s">
        <v>17072</v>
      </c>
      <c r="WTN1" s="56" t="s">
        <v>17073</v>
      </c>
      <c r="WTO1" s="56" t="s">
        <v>17074</v>
      </c>
      <c r="WTP1" s="56" t="s">
        <v>17075</v>
      </c>
      <c r="WTQ1" s="56" t="s">
        <v>17076</v>
      </c>
      <c r="WTR1" s="56" t="s">
        <v>17077</v>
      </c>
      <c r="WTS1" s="56" t="s">
        <v>17078</v>
      </c>
      <c r="WTT1" s="56" t="s">
        <v>17079</v>
      </c>
      <c r="WTU1" s="56" t="s">
        <v>17080</v>
      </c>
      <c r="WTV1" s="56" t="s">
        <v>17081</v>
      </c>
      <c r="WTW1" s="56" t="s">
        <v>17082</v>
      </c>
      <c r="WTX1" s="56" t="s">
        <v>17083</v>
      </c>
      <c r="WTY1" s="56" t="s">
        <v>17084</v>
      </c>
      <c r="WTZ1" s="56" t="s">
        <v>17085</v>
      </c>
      <c r="WUA1" s="56" t="s">
        <v>17086</v>
      </c>
      <c r="WUB1" s="56" t="s">
        <v>17087</v>
      </c>
      <c r="WUC1" s="56" t="s">
        <v>17088</v>
      </c>
      <c r="WUD1" s="56" t="s">
        <v>17089</v>
      </c>
      <c r="WUE1" s="56" t="s">
        <v>17090</v>
      </c>
      <c r="WUF1" s="56" t="s">
        <v>17091</v>
      </c>
      <c r="WUG1" s="56" t="s">
        <v>17092</v>
      </c>
      <c r="WUH1" s="56" t="s">
        <v>17093</v>
      </c>
      <c r="WUI1" s="56" t="s">
        <v>17094</v>
      </c>
      <c r="WUJ1" s="56" t="s">
        <v>17095</v>
      </c>
      <c r="WUK1" s="56" t="s">
        <v>17096</v>
      </c>
      <c r="WUL1" s="56" t="s">
        <v>17097</v>
      </c>
      <c r="WUM1" s="56" t="s">
        <v>17098</v>
      </c>
      <c r="WUN1" s="56" t="s">
        <v>17099</v>
      </c>
      <c r="WUO1" s="56" t="s">
        <v>17100</v>
      </c>
      <c r="WUP1" s="56" t="s">
        <v>17101</v>
      </c>
      <c r="WUQ1" s="56" t="s">
        <v>17102</v>
      </c>
      <c r="WUR1" s="56" t="s">
        <v>17103</v>
      </c>
      <c r="WUS1" s="56" t="s">
        <v>17104</v>
      </c>
      <c r="WUT1" s="56" t="s">
        <v>17105</v>
      </c>
      <c r="WUU1" s="56" t="s">
        <v>17106</v>
      </c>
      <c r="WUV1" s="56" t="s">
        <v>17107</v>
      </c>
      <c r="WUW1" s="56" t="s">
        <v>17108</v>
      </c>
      <c r="WUX1" s="56" t="s">
        <v>17109</v>
      </c>
      <c r="WUY1" s="56" t="s">
        <v>17110</v>
      </c>
      <c r="WUZ1" s="56" t="s">
        <v>17111</v>
      </c>
      <c r="WVA1" s="56" t="s">
        <v>17112</v>
      </c>
      <c r="WVB1" s="56" t="s">
        <v>17113</v>
      </c>
      <c r="WVC1" s="56" t="s">
        <v>17114</v>
      </c>
      <c r="WVD1" s="56" t="s">
        <v>17115</v>
      </c>
      <c r="WVE1" s="56" t="s">
        <v>17116</v>
      </c>
      <c r="WVF1" s="56" t="s">
        <v>17117</v>
      </c>
      <c r="WVG1" s="56" t="s">
        <v>17118</v>
      </c>
      <c r="WVH1" s="56" t="s">
        <v>17119</v>
      </c>
      <c r="WVI1" s="56" t="s">
        <v>17120</v>
      </c>
      <c r="WVJ1" s="56" t="s">
        <v>17121</v>
      </c>
      <c r="WVK1" s="56" t="s">
        <v>17122</v>
      </c>
      <c r="WVL1" s="56" t="s">
        <v>17123</v>
      </c>
      <c r="WVM1" s="56" t="s">
        <v>17124</v>
      </c>
      <c r="WVN1" s="56" t="s">
        <v>17125</v>
      </c>
      <c r="WVO1" s="56" t="s">
        <v>17126</v>
      </c>
      <c r="WVP1" s="56" t="s">
        <v>17127</v>
      </c>
      <c r="WVQ1" s="56" t="s">
        <v>17128</v>
      </c>
      <c r="WVR1" s="56" t="s">
        <v>17129</v>
      </c>
      <c r="WVS1" s="56" t="s">
        <v>17130</v>
      </c>
      <c r="WVT1" s="56" t="s">
        <v>17131</v>
      </c>
      <c r="WVU1" s="56" t="s">
        <v>17132</v>
      </c>
      <c r="WVV1" s="56" t="s">
        <v>17133</v>
      </c>
      <c r="WVW1" s="56" t="s">
        <v>17134</v>
      </c>
      <c r="WVX1" s="56" t="s">
        <v>17135</v>
      </c>
      <c r="WVY1" s="56" t="s">
        <v>17136</v>
      </c>
      <c r="WVZ1" s="56" t="s">
        <v>17137</v>
      </c>
      <c r="WWA1" s="56" t="s">
        <v>17138</v>
      </c>
      <c r="WWB1" s="56" t="s">
        <v>17139</v>
      </c>
      <c r="WWC1" s="56" t="s">
        <v>17140</v>
      </c>
      <c r="WWD1" s="56" t="s">
        <v>17141</v>
      </c>
      <c r="WWE1" s="56" t="s">
        <v>17142</v>
      </c>
      <c r="WWF1" s="56" t="s">
        <v>17143</v>
      </c>
      <c r="WWG1" s="56" t="s">
        <v>17144</v>
      </c>
      <c r="WWH1" s="56" t="s">
        <v>17145</v>
      </c>
      <c r="WWI1" s="56" t="s">
        <v>17146</v>
      </c>
      <c r="WWJ1" s="56" t="s">
        <v>17147</v>
      </c>
      <c r="WWK1" s="56" t="s">
        <v>17148</v>
      </c>
      <c r="WWL1" s="56" t="s">
        <v>17149</v>
      </c>
      <c r="WWM1" s="56" t="s">
        <v>17150</v>
      </c>
      <c r="WWN1" s="56" t="s">
        <v>17151</v>
      </c>
      <c r="WWO1" s="56" t="s">
        <v>17152</v>
      </c>
      <c r="WWP1" s="56" t="s">
        <v>17153</v>
      </c>
      <c r="WWQ1" s="56" t="s">
        <v>17154</v>
      </c>
      <c r="WWR1" s="56" t="s">
        <v>17155</v>
      </c>
      <c r="WWS1" s="56" t="s">
        <v>17156</v>
      </c>
      <c r="WWT1" s="56" t="s">
        <v>17157</v>
      </c>
      <c r="WWU1" s="56" t="s">
        <v>17158</v>
      </c>
      <c r="WWV1" s="56" t="s">
        <v>17159</v>
      </c>
      <c r="WWW1" s="56" t="s">
        <v>17160</v>
      </c>
      <c r="WWX1" s="56" t="s">
        <v>17161</v>
      </c>
      <c r="WWY1" s="56" t="s">
        <v>17162</v>
      </c>
      <c r="WWZ1" s="56" t="s">
        <v>17163</v>
      </c>
      <c r="WXA1" s="56" t="s">
        <v>17164</v>
      </c>
      <c r="WXB1" s="56" t="s">
        <v>17165</v>
      </c>
      <c r="WXC1" s="56" t="s">
        <v>17166</v>
      </c>
      <c r="WXD1" s="56" t="s">
        <v>17167</v>
      </c>
      <c r="WXE1" s="56" t="s">
        <v>17168</v>
      </c>
      <c r="WXF1" s="56" t="s">
        <v>17169</v>
      </c>
      <c r="WXG1" s="56" t="s">
        <v>17170</v>
      </c>
      <c r="WXH1" s="56" t="s">
        <v>17171</v>
      </c>
      <c r="WXI1" s="56" t="s">
        <v>17172</v>
      </c>
      <c r="WXJ1" s="56" t="s">
        <v>17173</v>
      </c>
      <c r="WXK1" s="56" t="s">
        <v>17174</v>
      </c>
      <c r="WXL1" s="56" t="s">
        <v>17175</v>
      </c>
      <c r="WXM1" s="56" t="s">
        <v>17176</v>
      </c>
      <c r="WXN1" s="56" t="s">
        <v>17177</v>
      </c>
      <c r="WXO1" s="56" t="s">
        <v>17178</v>
      </c>
      <c r="WXP1" s="56" t="s">
        <v>17179</v>
      </c>
      <c r="WXQ1" s="56" t="s">
        <v>17180</v>
      </c>
      <c r="WXR1" s="56" t="s">
        <v>17181</v>
      </c>
      <c r="WXS1" s="56" t="s">
        <v>17182</v>
      </c>
      <c r="WXT1" s="56" t="s">
        <v>17183</v>
      </c>
      <c r="WXU1" s="56" t="s">
        <v>17184</v>
      </c>
      <c r="WXV1" s="56" t="s">
        <v>17185</v>
      </c>
      <c r="WXW1" s="56" t="s">
        <v>17186</v>
      </c>
      <c r="WXX1" s="56" t="s">
        <v>17187</v>
      </c>
      <c r="WXY1" s="56" t="s">
        <v>17188</v>
      </c>
      <c r="WXZ1" s="56" t="s">
        <v>17189</v>
      </c>
      <c r="WYA1" s="56" t="s">
        <v>17190</v>
      </c>
      <c r="WYB1" s="56" t="s">
        <v>17191</v>
      </c>
      <c r="WYC1" s="56" t="s">
        <v>17192</v>
      </c>
      <c r="WYD1" s="56" t="s">
        <v>17193</v>
      </c>
      <c r="WYE1" s="56" t="s">
        <v>17194</v>
      </c>
      <c r="WYF1" s="56" t="s">
        <v>17195</v>
      </c>
      <c r="WYG1" s="56" t="s">
        <v>17196</v>
      </c>
      <c r="WYH1" s="56" t="s">
        <v>17197</v>
      </c>
      <c r="WYI1" s="56" t="s">
        <v>17198</v>
      </c>
      <c r="WYJ1" s="56" t="s">
        <v>17199</v>
      </c>
      <c r="WYK1" s="56" t="s">
        <v>17200</v>
      </c>
      <c r="WYL1" s="56" t="s">
        <v>17201</v>
      </c>
      <c r="WYM1" s="56" t="s">
        <v>17202</v>
      </c>
      <c r="WYN1" s="56" t="s">
        <v>17203</v>
      </c>
      <c r="WYO1" s="56" t="s">
        <v>17204</v>
      </c>
      <c r="WYP1" s="56" t="s">
        <v>17205</v>
      </c>
      <c r="WYQ1" s="56" t="s">
        <v>17206</v>
      </c>
      <c r="WYR1" s="56" t="s">
        <v>17207</v>
      </c>
      <c r="WYS1" s="56" t="s">
        <v>17208</v>
      </c>
      <c r="WYT1" s="56" t="s">
        <v>17209</v>
      </c>
      <c r="WYU1" s="56" t="s">
        <v>17210</v>
      </c>
      <c r="WYV1" s="56" t="s">
        <v>17211</v>
      </c>
      <c r="WYW1" s="56" t="s">
        <v>17212</v>
      </c>
      <c r="WYX1" s="56" t="s">
        <v>17213</v>
      </c>
      <c r="WYY1" s="56" t="s">
        <v>17214</v>
      </c>
      <c r="WYZ1" s="56" t="s">
        <v>17215</v>
      </c>
      <c r="WZA1" s="56" t="s">
        <v>17216</v>
      </c>
      <c r="WZB1" s="56" t="s">
        <v>17217</v>
      </c>
      <c r="WZC1" s="56" t="s">
        <v>17218</v>
      </c>
      <c r="WZD1" s="56" t="s">
        <v>17219</v>
      </c>
      <c r="WZE1" s="56" t="s">
        <v>17220</v>
      </c>
      <c r="WZF1" s="56" t="s">
        <v>17221</v>
      </c>
      <c r="WZG1" s="56" t="s">
        <v>17222</v>
      </c>
      <c r="WZH1" s="56" t="s">
        <v>17223</v>
      </c>
      <c r="WZI1" s="56" t="s">
        <v>17224</v>
      </c>
      <c r="WZJ1" s="56" t="s">
        <v>17225</v>
      </c>
      <c r="WZK1" s="56" t="s">
        <v>17226</v>
      </c>
      <c r="WZL1" s="56" t="s">
        <v>17227</v>
      </c>
      <c r="WZM1" s="56" t="s">
        <v>17228</v>
      </c>
      <c r="WZN1" s="56" t="s">
        <v>17229</v>
      </c>
      <c r="WZO1" s="56" t="s">
        <v>17230</v>
      </c>
      <c r="WZP1" s="56" t="s">
        <v>17231</v>
      </c>
      <c r="WZQ1" s="56" t="s">
        <v>17232</v>
      </c>
      <c r="WZR1" s="56" t="s">
        <v>17233</v>
      </c>
      <c r="WZS1" s="56" t="s">
        <v>17234</v>
      </c>
      <c r="WZT1" s="56" t="s">
        <v>17235</v>
      </c>
      <c r="WZU1" s="56" t="s">
        <v>17236</v>
      </c>
      <c r="WZV1" s="56" t="s">
        <v>17237</v>
      </c>
      <c r="WZW1" s="56" t="s">
        <v>17238</v>
      </c>
      <c r="WZX1" s="56" t="s">
        <v>17239</v>
      </c>
      <c r="WZY1" s="56" t="s">
        <v>17240</v>
      </c>
      <c r="WZZ1" s="56" t="s">
        <v>17241</v>
      </c>
      <c r="XAA1" s="56" t="s">
        <v>17242</v>
      </c>
      <c r="XAB1" s="56" t="s">
        <v>17243</v>
      </c>
      <c r="XAC1" s="56" t="s">
        <v>17244</v>
      </c>
      <c r="XAD1" s="56" t="s">
        <v>17245</v>
      </c>
      <c r="XAE1" s="56" t="s">
        <v>17246</v>
      </c>
      <c r="XAF1" s="56" t="s">
        <v>17247</v>
      </c>
      <c r="XAG1" s="56" t="s">
        <v>17248</v>
      </c>
      <c r="XAH1" s="56" t="s">
        <v>17249</v>
      </c>
      <c r="XAI1" s="56" t="s">
        <v>17250</v>
      </c>
      <c r="XAJ1" s="56" t="s">
        <v>17251</v>
      </c>
      <c r="XAK1" s="56" t="s">
        <v>17252</v>
      </c>
      <c r="XAL1" s="56" t="s">
        <v>17253</v>
      </c>
      <c r="XAM1" s="56" t="s">
        <v>17254</v>
      </c>
      <c r="XAN1" s="56" t="s">
        <v>17255</v>
      </c>
      <c r="XAO1" s="56" t="s">
        <v>17256</v>
      </c>
      <c r="XAP1" s="56" t="s">
        <v>17257</v>
      </c>
      <c r="XAQ1" s="56" t="s">
        <v>17258</v>
      </c>
      <c r="XAR1" s="56" t="s">
        <v>17259</v>
      </c>
      <c r="XAS1" s="56" t="s">
        <v>17260</v>
      </c>
      <c r="XAT1" s="56" t="s">
        <v>17261</v>
      </c>
      <c r="XAU1" s="56" t="s">
        <v>17262</v>
      </c>
      <c r="XAV1" s="56" t="s">
        <v>17263</v>
      </c>
      <c r="XAW1" s="56" t="s">
        <v>17264</v>
      </c>
      <c r="XAX1" s="56" t="s">
        <v>17265</v>
      </c>
      <c r="XAY1" s="56" t="s">
        <v>17266</v>
      </c>
      <c r="XAZ1" s="56" t="s">
        <v>17267</v>
      </c>
      <c r="XBA1" s="56" t="s">
        <v>17268</v>
      </c>
      <c r="XBB1" s="56" t="s">
        <v>17269</v>
      </c>
      <c r="XBC1" s="56" t="s">
        <v>17270</v>
      </c>
      <c r="XBD1" s="56" t="s">
        <v>17271</v>
      </c>
      <c r="XBE1" s="56" t="s">
        <v>17272</v>
      </c>
      <c r="XBF1" s="56" t="s">
        <v>17273</v>
      </c>
      <c r="XBG1" s="56" t="s">
        <v>17274</v>
      </c>
      <c r="XBH1" s="56" t="s">
        <v>17275</v>
      </c>
      <c r="XBI1" s="56" t="s">
        <v>17276</v>
      </c>
      <c r="XBJ1" s="56" t="s">
        <v>17277</v>
      </c>
      <c r="XBK1" s="56" t="s">
        <v>17278</v>
      </c>
      <c r="XBL1" s="56" t="s">
        <v>17279</v>
      </c>
      <c r="XBM1" s="56" t="s">
        <v>17280</v>
      </c>
      <c r="XBN1" s="56" t="s">
        <v>17281</v>
      </c>
      <c r="XBO1" s="56" t="s">
        <v>17282</v>
      </c>
      <c r="XBP1" s="56" t="s">
        <v>17283</v>
      </c>
      <c r="XBQ1" s="56" t="s">
        <v>17284</v>
      </c>
      <c r="XBR1" s="56" t="s">
        <v>17285</v>
      </c>
      <c r="XBS1" s="56" t="s">
        <v>17286</v>
      </c>
      <c r="XBT1" s="56" t="s">
        <v>17287</v>
      </c>
      <c r="XBU1" s="56" t="s">
        <v>17288</v>
      </c>
      <c r="XBV1" s="56" t="s">
        <v>17289</v>
      </c>
      <c r="XBW1" s="56" t="s">
        <v>17290</v>
      </c>
      <c r="XBX1" s="56" t="s">
        <v>17291</v>
      </c>
      <c r="XBY1" s="56" t="s">
        <v>17292</v>
      </c>
      <c r="XBZ1" s="56" t="s">
        <v>17293</v>
      </c>
      <c r="XCA1" s="56" t="s">
        <v>17294</v>
      </c>
      <c r="XCB1" s="56" t="s">
        <v>17295</v>
      </c>
      <c r="XCC1" s="56" t="s">
        <v>17296</v>
      </c>
      <c r="XCD1" s="56" t="s">
        <v>17297</v>
      </c>
      <c r="XCE1" s="56" t="s">
        <v>17298</v>
      </c>
      <c r="XCF1" s="56" t="s">
        <v>17299</v>
      </c>
      <c r="XCG1" s="56" t="s">
        <v>17300</v>
      </c>
      <c r="XCH1" s="56" t="s">
        <v>17301</v>
      </c>
      <c r="XCI1" s="56" t="s">
        <v>17302</v>
      </c>
      <c r="XCJ1" s="56" t="s">
        <v>17303</v>
      </c>
      <c r="XCK1" s="56" t="s">
        <v>17304</v>
      </c>
      <c r="XCL1" s="56" t="s">
        <v>17305</v>
      </c>
      <c r="XCM1" s="56" t="s">
        <v>17306</v>
      </c>
      <c r="XCN1" s="56" t="s">
        <v>17307</v>
      </c>
      <c r="XCO1" s="56" t="s">
        <v>17308</v>
      </c>
      <c r="XCP1" s="56" t="s">
        <v>17309</v>
      </c>
      <c r="XCQ1" s="56" t="s">
        <v>17310</v>
      </c>
      <c r="XCR1" s="56" t="s">
        <v>17311</v>
      </c>
      <c r="XCS1" s="56" t="s">
        <v>17312</v>
      </c>
      <c r="XCT1" s="56" t="s">
        <v>17313</v>
      </c>
      <c r="XCU1" s="56" t="s">
        <v>17314</v>
      </c>
      <c r="XCV1" s="56" t="s">
        <v>17315</v>
      </c>
      <c r="XCW1" s="56" t="s">
        <v>17316</v>
      </c>
      <c r="XCX1" s="56" t="s">
        <v>17317</v>
      </c>
      <c r="XCY1" s="56" t="s">
        <v>17318</v>
      </c>
      <c r="XCZ1" s="56" t="s">
        <v>17319</v>
      </c>
      <c r="XDA1" s="56" t="s">
        <v>17320</v>
      </c>
      <c r="XDB1" s="56" t="s">
        <v>17321</v>
      </c>
      <c r="XDC1" s="56" t="s">
        <v>17322</v>
      </c>
      <c r="XDD1" s="56" t="s">
        <v>17323</v>
      </c>
      <c r="XDE1" s="56" t="s">
        <v>17324</v>
      </c>
      <c r="XDF1" s="56" t="s">
        <v>17325</v>
      </c>
      <c r="XDG1" s="56" t="s">
        <v>17326</v>
      </c>
      <c r="XDH1" s="56" t="s">
        <v>17327</v>
      </c>
      <c r="XDI1" s="56" t="s">
        <v>17328</v>
      </c>
      <c r="XDJ1" s="56" t="s">
        <v>17329</v>
      </c>
      <c r="XDK1" s="56" t="s">
        <v>17330</v>
      </c>
      <c r="XDL1" s="56" t="s">
        <v>17331</v>
      </c>
      <c r="XDM1" s="56" t="s">
        <v>17332</v>
      </c>
      <c r="XDN1" s="56" t="s">
        <v>17333</v>
      </c>
      <c r="XDO1" s="56" t="s">
        <v>17334</v>
      </c>
      <c r="XDP1" s="56" t="s">
        <v>17335</v>
      </c>
      <c r="XDQ1" s="56" t="s">
        <v>17336</v>
      </c>
      <c r="XDR1" s="56" t="s">
        <v>17337</v>
      </c>
      <c r="XDS1" s="56" t="s">
        <v>17338</v>
      </c>
      <c r="XDT1" s="56" t="s">
        <v>17339</v>
      </c>
      <c r="XDU1" s="56" t="s">
        <v>17340</v>
      </c>
      <c r="XDV1" s="56" t="s">
        <v>17341</v>
      </c>
      <c r="XDW1" s="56" t="s">
        <v>17342</v>
      </c>
      <c r="XDX1" s="56" t="s">
        <v>17343</v>
      </c>
      <c r="XDY1" s="56" t="s">
        <v>17344</v>
      </c>
      <c r="XDZ1" s="56" t="s">
        <v>17345</v>
      </c>
      <c r="XEA1" s="56" t="s">
        <v>17346</v>
      </c>
      <c r="XEB1" s="56" t="s">
        <v>17347</v>
      </c>
      <c r="XEC1" s="56" t="s">
        <v>17348</v>
      </c>
      <c r="XED1" s="56" t="s">
        <v>17349</v>
      </c>
      <c r="XEE1" s="56" t="s">
        <v>17350</v>
      </c>
      <c r="XEF1" s="56" t="s">
        <v>17351</v>
      </c>
      <c r="XEG1" s="56" t="s">
        <v>17352</v>
      </c>
      <c r="XEH1" s="56" t="s">
        <v>17353</v>
      </c>
      <c r="XEI1" s="56" t="s">
        <v>17354</v>
      </c>
      <c r="XEJ1" s="56" t="s">
        <v>17355</v>
      </c>
      <c r="XEK1" s="56" t="s">
        <v>17356</v>
      </c>
      <c r="XEL1" s="56" t="s">
        <v>17357</v>
      </c>
      <c r="XEM1" s="56" t="s">
        <v>17358</v>
      </c>
      <c r="XEN1" s="56" t="s">
        <v>17359</v>
      </c>
      <c r="XEO1" s="56" t="s">
        <v>17360</v>
      </c>
      <c r="XEP1" s="56" t="s">
        <v>17361</v>
      </c>
      <c r="XEQ1" s="56" t="s">
        <v>17362</v>
      </c>
      <c r="XER1" s="56" t="s">
        <v>17363</v>
      </c>
      <c r="XES1" s="56" t="s">
        <v>17364</v>
      </c>
      <c r="XET1" s="56" t="s">
        <v>17365</v>
      </c>
      <c r="XEU1" s="56" t="s">
        <v>17366</v>
      </c>
      <c r="XEV1" s="56" t="s">
        <v>17367</v>
      </c>
      <c r="XEW1" s="56" t="s">
        <v>17368</v>
      </c>
      <c r="XEX1" s="56" t="s">
        <v>17369</v>
      </c>
      <c r="XEY1" s="56" t="s">
        <v>17370</v>
      </c>
      <c r="XEZ1" s="56" t="s">
        <v>17371</v>
      </c>
      <c r="XFA1" s="56" t="s">
        <v>17372</v>
      </c>
      <c r="XFB1" s="56" t="s">
        <v>17373</v>
      </c>
      <c r="XFC1" s="56" t="s">
        <v>17374</v>
      </c>
      <c r="XFD1" s="56" t="s">
        <v>17375</v>
      </c>
    </row>
    <row r="2" spans="1:16384" s="11" customFormat="1" ht="15.5" x14ac:dyDescent="0.35">
      <c r="A2" s="18" t="s">
        <v>855</v>
      </c>
      <c r="B2" s="11" t="s">
        <v>856</v>
      </c>
      <c r="C2" s="11" t="s">
        <v>857</v>
      </c>
      <c r="D2" s="11" t="s">
        <v>25</v>
      </c>
      <c r="E2" s="11" t="s">
        <v>858</v>
      </c>
      <c r="F2" s="11" t="s">
        <v>26</v>
      </c>
      <c r="G2" s="11" t="s">
        <v>27</v>
      </c>
      <c r="H2" s="19" t="s">
        <v>960</v>
      </c>
      <c r="I2" s="19" t="s">
        <v>961</v>
      </c>
      <c r="J2" s="11" t="s">
        <v>28</v>
      </c>
      <c r="K2" s="11" t="s">
        <v>28</v>
      </c>
      <c r="L2" s="11" t="s">
        <v>29</v>
      </c>
      <c r="M2" s="11" t="s">
        <v>30</v>
      </c>
      <c r="N2" s="11" t="s">
        <v>30</v>
      </c>
      <c r="O2" s="11" t="s">
        <v>991</v>
      </c>
      <c r="P2" s="17">
        <v>44815</v>
      </c>
    </row>
    <row r="3" spans="1:16384" s="11" customFormat="1" ht="72.5" x14ac:dyDescent="0.35">
      <c r="A3" s="102" t="s">
        <v>859</v>
      </c>
      <c r="B3" s="100" t="s">
        <v>31</v>
      </c>
      <c r="C3" s="100" t="s">
        <v>32</v>
      </c>
      <c r="D3" s="100" t="s">
        <v>33</v>
      </c>
      <c r="E3" s="100" t="s">
        <v>34</v>
      </c>
      <c r="F3" s="100" t="s">
        <v>962</v>
      </c>
      <c r="G3" s="100" t="s">
        <v>35</v>
      </c>
      <c r="H3" s="100">
        <v>47.5</v>
      </c>
      <c r="I3" s="114">
        <v>0.05</v>
      </c>
      <c r="J3" s="100" t="s">
        <v>36</v>
      </c>
      <c r="K3" s="100" t="s">
        <v>37</v>
      </c>
      <c r="L3" s="100" t="s">
        <v>38</v>
      </c>
      <c r="M3" s="100"/>
      <c r="N3" s="100"/>
      <c r="O3" s="100"/>
      <c r="P3" s="126">
        <v>44742</v>
      </c>
    </row>
    <row r="4" spans="1:16384" s="11" customFormat="1" ht="16.5" customHeight="1" x14ac:dyDescent="0.35">
      <c r="A4" s="103" t="s">
        <v>860</v>
      </c>
      <c r="B4" s="11" t="s">
        <v>861</v>
      </c>
      <c r="C4" s="104" t="s">
        <v>862</v>
      </c>
      <c r="D4" s="11" t="s">
        <v>863</v>
      </c>
      <c r="E4" s="11" t="s">
        <v>864</v>
      </c>
      <c r="F4" s="11" t="s">
        <v>26</v>
      </c>
      <c r="G4" s="11" t="s">
        <v>39</v>
      </c>
      <c r="H4" s="19" t="s">
        <v>963</v>
      </c>
      <c r="I4" s="19" t="s">
        <v>964</v>
      </c>
      <c r="J4" s="11" t="s">
        <v>40</v>
      </c>
      <c r="K4" s="11" t="s">
        <v>40</v>
      </c>
      <c r="L4" s="11" t="s">
        <v>30</v>
      </c>
      <c r="M4" s="11" t="s">
        <v>30</v>
      </c>
      <c r="O4" s="11" t="s">
        <v>992</v>
      </c>
      <c r="P4" s="17" t="s">
        <v>998</v>
      </c>
      <c r="Q4" s="17" t="s">
        <v>999</v>
      </c>
      <c r="R4" s="16"/>
    </row>
    <row r="5" spans="1:16384" s="11" customFormat="1" ht="16.75" customHeight="1" x14ac:dyDescent="0.35">
      <c r="A5" s="18" t="s">
        <v>865</v>
      </c>
      <c r="B5" s="11" t="s">
        <v>41</v>
      </c>
      <c r="C5" s="11" t="s">
        <v>866</v>
      </c>
      <c r="D5" s="11" t="s">
        <v>867</v>
      </c>
      <c r="E5" s="11" t="s">
        <v>868</v>
      </c>
      <c r="F5" s="11" t="s">
        <v>26</v>
      </c>
      <c r="G5" s="11" t="s">
        <v>42</v>
      </c>
      <c r="H5" s="19" t="s">
        <v>965</v>
      </c>
      <c r="I5" s="19" t="s">
        <v>966</v>
      </c>
      <c r="J5" s="11" t="s">
        <v>28</v>
      </c>
      <c r="K5" s="11" t="s">
        <v>28</v>
      </c>
      <c r="O5" s="11" t="s">
        <v>43</v>
      </c>
      <c r="P5" s="17">
        <v>44793</v>
      </c>
      <c r="Q5" s="16"/>
      <c r="R5" s="16"/>
    </row>
    <row r="6" spans="1:16384" s="11" customFormat="1" ht="43.5" x14ac:dyDescent="0.35">
      <c r="A6" s="20" t="s">
        <v>869</v>
      </c>
      <c r="B6" s="21" t="s">
        <v>44</v>
      </c>
      <c r="C6" s="21" t="s">
        <v>45</v>
      </c>
      <c r="D6" s="21" t="s">
        <v>46</v>
      </c>
      <c r="E6" s="21" t="s">
        <v>47</v>
      </c>
      <c r="F6" s="21" t="s">
        <v>26</v>
      </c>
      <c r="G6" s="21" t="s">
        <v>48</v>
      </c>
      <c r="H6" s="22" t="s">
        <v>49</v>
      </c>
      <c r="I6" s="22" t="s">
        <v>50</v>
      </c>
      <c r="J6" s="21" t="s">
        <v>28</v>
      </c>
      <c r="K6" s="21" t="s">
        <v>28</v>
      </c>
      <c r="L6" s="21" t="s">
        <v>38</v>
      </c>
      <c r="M6" s="21" t="s">
        <v>51</v>
      </c>
      <c r="N6" s="21" t="s">
        <v>52</v>
      </c>
      <c r="O6" s="100" t="s">
        <v>53</v>
      </c>
      <c r="P6" s="23">
        <v>45016</v>
      </c>
      <c r="Q6" s="23">
        <v>45016</v>
      </c>
      <c r="R6" s="23">
        <v>44504</v>
      </c>
    </row>
    <row r="7" spans="1:16384" s="11" customFormat="1" ht="15.5" x14ac:dyDescent="0.35">
      <c r="A7" s="18" t="s">
        <v>54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26</v>
      </c>
      <c r="G7" s="11" t="s">
        <v>58</v>
      </c>
      <c r="H7" s="19" t="s">
        <v>59</v>
      </c>
      <c r="I7" s="19" t="s">
        <v>60</v>
      </c>
      <c r="J7" s="11" t="s">
        <v>28</v>
      </c>
      <c r="K7" s="11" t="s">
        <v>40</v>
      </c>
      <c r="L7" s="11" t="s">
        <v>38</v>
      </c>
      <c r="M7" s="11" t="s">
        <v>61</v>
      </c>
      <c r="N7" s="11" t="s">
        <v>62</v>
      </c>
      <c r="O7" s="11" t="s">
        <v>63</v>
      </c>
      <c r="P7" s="17">
        <v>44622</v>
      </c>
      <c r="Q7" s="17">
        <v>44651</v>
      </c>
      <c r="R7" s="17">
        <v>45908</v>
      </c>
    </row>
    <row r="8" spans="1:16384" s="11" customFormat="1" ht="16.5" customHeight="1" x14ac:dyDescent="0.35">
      <c r="A8" s="18" t="s">
        <v>870</v>
      </c>
      <c r="B8" s="11" t="s">
        <v>64</v>
      </c>
      <c r="C8" s="104" t="s">
        <v>65</v>
      </c>
      <c r="D8" s="11" t="s">
        <v>66</v>
      </c>
      <c r="E8" s="104" t="s">
        <v>67</v>
      </c>
      <c r="F8" s="11" t="s">
        <v>26</v>
      </c>
      <c r="G8" s="11" t="s">
        <v>68</v>
      </c>
      <c r="H8" s="19" t="s">
        <v>69</v>
      </c>
      <c r="I8" s="19" t="s">
        <v>70</v>
      </c>
      <c r="J8" s="11" t="s">
        <v>40</v>
      </c>
      <c r="L8" s="11" t="s">
        <v>71</v>
      </c>
      <c r="M8" s="11" t="s">
        <v>30</v>
      </c>
      <c r="N8" s="11" t="s">
        <v>30</v>
      </c>
      <c r="O8" s="11" t="s">
        <v>72</v>
      </c>
      <c r="P8" s="17">
        <v>44347</v>
      </c>
      <c r="Q8" s="16"/>
      <c r="R8" s="16"/>
    </row>
    <row r="9" spans="1:16384" s="11" customFormat="1" ht="17.5" customHeight="1" x14ac:dyDescent="0.35">
      <c r="A9" s="103" t="s">
        <v>871</v>
      </c>
      <c r="B9" s="104" t="s">
        <v>73</v>
      </c>
      <c r="C9" s="104" t="s">
        <v>74</v>
      </c>
      <c r="D9" s="104" t="s">
        <v>75</v>
      </c>
      <c r="E9" s="104" t="s">
        <v>76</v>
      </c>
      <c r="F9" s="104" t="s">
        <v>962</v>
      </c>
      <c r="G9" s="104" t="s">
        <v>35</v>
      </c>
      <c r="H9" s="115">
        <v>0.38900000000000001</v>
      </c>
      <c r="I9" s="106">
        <v>0</v>
      </c>
      <c r="J9" s="104" t="s">
        <v>40</v>
      </c>
      <c r="K9" s="104" t="s">
        <v>40</v>
      </c>
      <c r="L9" s="104" t="s">
        <v>61</v>
      </c>
      <c r="M9" s="104"/>
      <c r="N9" s="104"/>
      <c r="O9" s="104"/>
      <c r="P9" s="17">
        <v>44686</v>
      </c>
      <c r="Q9" s="16"/>
      <c r="R9" s="16"/>
    </row>
    <row r="10" spans="1:16384" s="11" customFormat="1" ht="16.5" customHeight="1" x14ac:dyDescent="0.35">
      <c r="A10" s="18" t="s">
        <v>872</v>
      </c>
      <c r="B10" s="11" t="s">
        <v>77</v>
      </c>
      <c r="C10" s="104" t="s">
        <v>78</v>
      </c>
      <c r="D10" s="11" t="s">
        <v>79</v>
      </c>
      <c r="E10" s="11" t="s">
        <v>80</v>
      </c>
      <c r="F10" s="11" t="s">
        <v>26</v>
      </c>
      <c r="G10" s="11" t="s">
        <v>42</v>
      </c>
      <c r="H10" s="19" t="s">
        <v>81</v>
      </c>
      <c r="I10" s="19" t="s">
        <v>82</v>
      </c>
      <c r="J10" s="11" t="s">
        <v>28</v>
      </c>
      <c r="K10" s="11" t="s">
        <v>28</v>
      </c>
      <c r="L10" s="11" t="s">
        <v>83</v>
      </c>
      <c r="P10" s="16"/>
      <c r="Q10" s="16"/>
      <c r="R10" s="16"/>
    </row>
    <row r="11" spans="1:16384" s="11" customFormat="1" ht="108.5" x14ac:dyDescent="0.35">
      <c r="A11" s="18" t="s">
        <v>84</v>
      </c>
      <c r="B11" s="11" t="s">
        <v>84</v>
      </c>
      <c r="C11" s="104" t="s">
        <v>85</v>
      </c>
      <c r="D11" s="11" t="s">
        <v>86</v>
      </c>
      <c r="E11" s="11" t="s">
        <v>87</v>
      </c>
      <c r="F11" s="11" t="s">
        <v>26</v>
      </c>
      <c r="G11" s="11" t="s">
        <v>48</v>
      </c>
      <c r="H11" s="19" t="s">
        <v>88</v>
      </c>
      <c r="I11" s="19" t="s">
        <v>89</v>
      </c>
      <c r="J11" s="11" t="s">
        <v>40</v>
      </c>
      <c r="K11" s="11" t="s">
        <v>28</v>
      </c>
      <c r="L11" s="11" t="s">
        <v>83</v>
      </c>
      <c r="P11" s="16"/>
      <c r="Q11" s="16"/>
      <c r="R11" s="16"/>
    </row>
    <row r="12" spans="1:16384" s="11" customFormat="1" ht="15" customHeight="1" x14ac:dyDescent="0.35">
      <c r="A12" s="13" t="s">
        <v>873</v>
      </c>
      <c r="B12" s="11" t="s">
        <v>874</v>
      </c>
      <c r="C12" s="104" t="s">
        <v>90</v>
      </c>
      <c r="D12" s="11" t="s">
        <v>875</v>
      </c>
      <c r="E12" s="11" t="s">
        <v>875</v>
      </c>
      <c r="F12" s="11" t="s">
        <v>26</v>
      </c>
      <c r="G12" s="11" t="s">
        <v>58</v>
      </c>
      <c r="H12" s="19" t="s">
        <v>91</v>
      </c>
      <c r="I12" s="19" t="s">
        <v>92</v>
      </c>
      <c r="J12" s="11" t="s">
        <v>28</v>
      </c>
      <c r="K12" s="11" t="s">
        <v>28</v>
      </c>
      <c r="L12" s="11" t="s">
        <v>29</v>
      </c>
      <c r="M12" s="11" t="s">
        <v>30</v>
      </c>
      <c r="N12" s="11" t="s">
        <v>30</v>
      </c>
      <c r="O12" s="11" t="s">
        <v>93</v>
      </c>
      <c r="P12" s="17">
        <v>44810</v>
      </c>
      <c r="Q12" s="17">
        <v>44736</v>
      </c>
      <c r="R12" s="17">
        <v>44810</v>
      </c>
    </row>
    <row r="13" spans="1:16384" s="11" customFormat="1" ht="15.75" customHeight="1" x14ac:dyDescent="0.35">
      <c r="A13" s="13" t="s">
        <v>876</v>
      </c>
      <c r="B13" s="14" t="s">
        <v>94</v>
      </c>
      <c r="C13" s="104" t="s">
        <v>95</v>
      </c>
      <c r="D13" s="11" t="s">
        <v>96</v>
      </c>
      <c r="E13" s="11" t="s">
        <v>97</v>
      </c>
      <c r="F13" s="11" t="s">
        <v>26</v>
      </c>
      <c r="G13" s="31" t="s">
        <v>35</v>
      </c>
      <c r="H13" s="19" t="s">
        <v>98</v>
      </c>
      <c r="I13" s="19" t="s">
        <v>92</v>
      </c>
      <c r="J13" s="11" t="s">
        <v>37</v>
      </c>
      <c r="K13" s="11" t="s">
        <v>99</v>
      </c>
      <c r="L13" s="11" t="s">
        <v>40</v>
      </c>
      <c r="M13" s="11" t="s">
        <v>40</v>
      </c>
      <c r="P13" s="16"/>
      <c r="Q13" s="16"/>
      <c r="R13" s="16"/>
    </row>
    <row r="14" spans="1:16384" s="11" customFormat="1" ht="217" x14ac:dyDescent="0.35">
      <c r="A14" s="13" t="s">
        <v>877</v>
      </c>
      <c r="B14" s="104" t="s">
        <v>878</v>
      </c>
      <c r="C14" s="104" t="s">
        <v>879</v>
      </c>
      <c r="D14" s="104" t="s">
        <v>880</v>
      </c>
      <c r="E14" s="104" t="s">
        <v>881</v>
      </c>
      <c r="F14" s="11" t="s">
        <v>967</v>
      </c>
      <c r="G14" s="11" t="s">
        <v>968</v>
      </c>
      <c r="H14" s="19" t="s">
        <v>969</v>
      </c>
      <c r="I14" s="19" t="s">
        <v>970</v>
      </c>
      <c r="J14" s="11" t="s">
        <v>971</v>
      </c>
      <c r="K14" s="11" t="s">
        <v>971</v>
      </c>
      <c r="L14" s="11" t="s">
        <v>993</v>
      </c>
      <c r="P14" s="17">
        <v>44727</v>
      </c>
      <c r="Q14" s="16"/>
      <c r="R14" s="16"/>
    </row>
    <row r="15" spans="1:16384" s="11" customFormat="1" ht="62" x14ac:dyDescent="0.35">
      <c r="A15" s="18" t="s">
        <v>882</v>
      </c>
      <c r="B15" s="11" t="s">
        <v>101</v>
      </c>
      <c r="C15" s="104" t="s">
        <v>102</v>
      </c>
      <c r="D15" s="11" t="s">
        <v>103</v>
      </c>
      <c r="E15" s="11" t="s">
        <v>104</v>
      </c>
      <c r="F15" s="11" t="s">
        <v>26</v>
      </c>
      <c r="G15" s="11" t="s">
        <v>27</v>
      </c>
      <c r="H15" s="19" t="s">
        <v>105</v>
      </c>
      <c r="I15" s="19" t="s">
        <v>92</v>
      </c>
      <c r="J15" s="11" t="s">
        <v>40</v>
      </c>
      <c r="K15" s="11" t="s">
        <v>28</v>
      </c>
      <c r="L15" s="11" t="s">
        <v>61</v>
      </c>
      <c r="M15" s="11" t="s">
        <v>51</v>
      </c>
      <c r="N15" s="11" t="s">
        <v>71</v>
      </c>
      <c r="O15" s="104" t="s">
        <v>106</v>
      </c>
      <c r="P15" s="17" t="s">
        <v>107</v>
      </c>
      <c r="Q15" s="17">
        <v>44626</v>
      </c>
      <c r="R15" s="17" t="s">
        <v>108</v>
      </c>
    </row>
    <row r="16" spans="1:16384" s="11" customFormat="1" ht="15.75" customHeight="1" x14ac:dyDescent="0.35">
      <c r="A16" s="105" t="s">
        <v>109</v>
      </c>
      <c r="B16" s="106" t="s">
        <v>109</v>
      </c>
      <c r="C16" s="106" t="s">
        <v>110</v>
      </c>
      <c r="D16" s="106" t="s">
        <v>111</v>
      </c>
      <c r="E16" s="106" t="s">
        <v>112</v>
      </c>
      <c r="F16" s="106" t="s">
        <v>972</v>
      </c>
      <c r="G16" s="16" t="s">
        <v>39</v>
      </c>
      <c r="H16" s="19" t="s">
        <v>113</v>
      </c>
      <c r="I16" s="19" t="s">
        <v>113</v>
      </c>
      <c r="J16" s="16" t="s">
        <v>40</v>
      </c>
      <c r="K16" s="16" t="s">
        <v>28</v>
      </c>
      <c r="L16" s="16" t="s">
        <v>52</v>
      </c>
      <c r="M16" s="16" t="s">
        <v>29</v>
      </c>
      <c r="N16" s="16" t="s">
        <v>61</v>
      </c>
      <c r="P16" s="17">
        <v>44671</v>
      </c>
      <c r="Q16" s="17">
        <v>44671</v>
      </c>
      <c r="R16" s="17">
        <v>44671</v>
      </c>
    </row>
    <row r="17" spans="1:18" s="11" customFormat="1" ht="18" customHeight="1" x14ac:dyDescent="0.35">
      <c r="A17" s="102" t="s">
        <v>114</v>
      </c>
      <c r="B17" s="100" t="s">
        <v>114</v>
      </c>
      <c r="C17" s="100" t="s">
        <v>115</v>
      </c>
      <c r="D17" s="100" t="s">
        <v>116</v>
      </c>
      <c r="E17" s="100" t="s">
        <v>117</v>
      </c>
      <c r="F17" s="100" t="s">
        <v>962</v>
      </c>
      <c r="G17" s="100" t="s">
        <v>35</v>
      </c>
      <c r="H17" s="114">
        <v>0.8</v>
      </c>
      <c r="I17" s="114">
        <v>0.1</v>
      </c>
      <c r="J17" s="100" t="s">
        <v>37</v>
      </c>
      <c r="K17" s="100" t="s">
        <v>37</v>
      </c>
      <c r="L17" s="100"/>
      <c r="M17" s="100"/>
      <c r="N17" s="100"/>
      <c r="O17" s="100"/>
      <c r="P17" s="16"/>
      <c r="Q17" s="16"/>
      <c r="R17" s="16"/>
    </row>
    <row r="18" spans="1:18" s="11" customFormat="1" ht="15.75" customHeight="1" x14ac:dyDescent="0.35">
      <c r="A18" s="18" t="s">
        <v>118</v>
      </c>
      <c r="B18" s="11" t="s">
        <v>118</v>
      </c>
      <c r="C18" s="104" t="s">
        <v>119</v>
      </c>
      <c r="D18" s="104" t="s">
        <v>120</v>
      </c>
      <c r="E18" s="11" t="s">
        <v>121</v>
      </c>
      <c r="F18" s="11" t="s">
        <v>26</v>
      </c>
      <c r="G18" s="11" t="s">
        <v>58</v>
      </c>
      <c r="H18" s="19" t="s">
        <v>122</v>
      </c>
      <c r="I18" s="19"/>
      <c r="J18" s="11" t="s">
        <v>28</v>
      </c>
      <c r="K18" s="11" t="s">
        <v>28</v>
      </c>
      <c r="L18" s="11" t="s">
        <v>61</v>
      </c>
      <c r="M18" s="11" t="s">
        <v>29</v>
      </c>
      <c r="P18" s="17">
        <v>44562</v>
      </c>
      <c r="Q18" s="17">
        <v>44562</v>
      </c>
      <c r="R18" s="16"/>
    </row>
    <row r="19" spans="1:18" s="11" customFormat="1" ht="18" customHeight="1" x14ac:dyDescent="0.35">
      <c r="A19" s="107" t="s">
        <v>883</v>
      </c>
      <c r="B19" s="104" t="s">
        <v>884</v>
      </c>
      <c r="C19" s="104" t="s">
        <v>123</v>
      </c>
      <c r="D19" s="11" t="s">
        <v>885</v>
      </c>
      <c r="E19" s="11" t="s">
        <v>886</v>
      </c>
      <c r="F19" s="11" t="s">
        <v>26</v>
      </c>
      <c r="G19" s="11" t="s">
        <v>42</v>
      </c>
      <c r="H19" s="19" t="s">
        <v>973</v>
      </c>
      <c r="I19" s="19" t="s">
        <v>974</v>
      </c>
      <c r="J19" s="11" t="s">
        <v>28</v>
      </c>
      <c r="K19" s="11" t="s">
        <v>40</v>
      </c>
      <c r="L19" s="11" t="s">
        <v>71</v>
      </c>
      <c r="P19" s="17">
        <v>44826</v>
      </c>
      <c r="Q19" s="16"/>
      <c r="R19" s="16"/>
    </row>
    <row r="20" spans="1:18" s="11" customFormat="1" ht="87" x14ac:dyDescent="0.35">
      <c r="A20" s="20" t="s">
        <v>124</v>
      </c>
      <c r="B20" s="21" t="s">
        <v>124</v>
      </c>
      <c r="C20" s="100" t="s">
        <v>125</v>
      </c>
      <c r="D20" s="21" t="s">
        <v>126</v>
      </c>
      <c r="E20" s="21" t="s">
        <v>127</v>
      </c>
      <c r="F20" s="21" t="s">
        <v>975</v>
      </c>
      <c r="G20" s="116" t="s">
        <v>35</v>
      </c>
      <c r="H20" s="22" t="s">
        <v>128</v>
      </c>
      <c r="I20" s="22" t="s">
        <v>60</v>
      </c>
      <c r="J20" s="22" t="s">
        <v>40</v>
      </c>
      <c r="K20" s="21" t="s">
        <v>40</v>
      </c>
      <c r="L20" s="21" t="s">
        <v>83</v>
      </c>
      <c r="M20" s="21"/>
      <c r="N20" s="21"/>
      <c r="O20" s="21"/>
      <c r="P20" s="16"/>
      <c r="Q20" s="16"/>
      <c r="R20" s="16"/>
    </row>
    <row r="21" spans="1:18" s="11" customFormat="1" ht="279" x14ac:dyDescent="0.35">
      <c r="A21" s="13" t="s">
        <v>887</v>
      </c>
      <c r="B21" s="14" t="s">
        <v>129</v>
      </c>
      <c r="C21" s="104" t="s">
        <v>130</v>
      </c>
      <c r="D21" s="11" t="s">
        <v>131</v>
      </c>
      <c r="E21" s="11" t="s">
        <v>132</v>
      </c>
      <c r="F21" s="11" t="s">
        <v>26</v>
      </c>
      <c r="G21" s="37" t="s">
        <v>58</v>
      </c>
      <c r="H21" s="19" t="s">
        <v>133</v>
      </c>
      <c r="I21" s="19" t="s">
        <v>92</v>
      </c>
      <c r="J21" s="11" t="s">
        <v>28</v>
      </c>
      <c r="K21" s="11" t="s">
        <v>28</v>
      </c>
      <c r="L21" s="11" t="s">
        <v>52</v>
      </c>
      <c r="P21" s="17" t="s">
        <v>134</v>
      </c>
      <c r="Q21" s="17"/>
      <c r="R21" s="17"/>
    </row>
    <row r="22" spans="1:18" s="11" customFormat="1" ht="201.5" x14ac:dyDescent="0.35">
      <c r="A22" s="13" t="s">
        <v>888</v>
      </c>
      <c r="B22" s="14" t="s">
        <v>135</v>
      </c>
      <c r="C22" s="104" t="s">
        <v>136</v>
      </c>
      <c r="D22" s="11" t="s">
        <v>137</v>
      </c>
      <c r="E22" s="11" t="s">
        <v>132</v>
      </c>
      <c r="F22" s="11" t="s">
        <v>26</v>
      </c>
      <c r="G22" s="37" t="s">
        <v>68</v>
      </c>
      <c r="H22" s="19" t="s">
        <v>59</v>
      </c>
      <c r="I22" s="19" t="s">
        <v>92</v>
      </c>
      <c r="J22" s="11" t="s">
        <v>28</v>
      </c>
      <c r="K22" s="11" t="s">
        <v>28</v>
      </c>
      <c r="L22" s="11" t="s">
        <v>29</v>
      </c>
      <c r="M22" s="11" t="s">
        <v>30</v>
      </c>
      <c r="N22" s="11" t="s">
        <v>30</v>
      </c>
      <c r="O22" s="11" t="s">
        <v>138</v>
      </c>
      <c r="P22" s="17">
        <v>44253</v>
      </c>
      <c r="Q22" s="17"/>
      <c r="R22" s="17"/>
    </row>
    <row r="23" spans="1:18" s="11" customFormat="1" ht="17.5" customHeight="1" x14ac:dyDescent="0.35">
      <c r="A23" s="13" t="s">
        <v>889</v>
      </c>
      <c r="B23" s="11" t="s">
        <v>139</v>
      </c>
      <c r="C23" s="11" t="s">
        <v>140</v>
      </c>
      <c r="D23" s="11" t="s">
        <v>141</v>
      </c>
      <c r="E23" s="11" t="s">
        <v>142</v>
      </c>
      <c r="F23" s="11" t="s">
        <v>26</v>
      </c>
      <c r="G23" s="11" t="s">
        <v>68</v>
      </c>
      <c r="H23" s="19" t="s">
        <v>143</v>
      </c>
      <c r="I23" s="19" t="s">
        <v>92</v>
      </c>
      <c r="J23" s="11" t="s">
        <v>28</v>
      </c>
      <c r="K23" s="11" t="s">
        <v>40</v>
      </c>
      <c r="L23" s="11" t="s">
        <v>52</v>
      </c>
      <c r="P23" s="17">
        <v>44494</v>
      </c>
      <c r="Q23" s="16"/>
      <c r="R23" s="16"/>
    </row>
    <row r="24" spans="1:18" s="11" customFormat="1" ht="16.75" customHeight="1" x14ac:dyDescent="0.35">
      <c r="A24" s="13" t="s">
        <v>889</v>
      </c>
      <c r="B24" s="14" t="s">
        <v>144</v>
      </c>
      <c r="C24" s="11" t="s">
        <v>145</v>
      </c>
      <c r="D24" s="11" t="s">
        <v>146</v>
      </c>
      <c r="E24" s="11" t="s">
        <v>142</v>
      </c>
      <c r="F24" s="11" t="s">
        <v>26</v>
      </c>
      <c r="G24" s="37" t="s">
        <v>68</v>
      </c>
      <c r="H24" s="19" t="s">
        <v>147</v>
      </c>
      <c r="I24" s="19" t="s">
        <v>92</v>
      </c>
      <c r="J24" s="11" t="s">
        <v>28</v>
      </c>
      <c r="K24" s="11" t="s">
        <v>40</v>
      </c>
      <c r="L24" s="11" t="s">
        <v>52</v>
      </c>
      <c r="P24" s="17">
        <v>44494</v>
      </c>
      <c r="Q24" s="16"/>
      <c r="R24" s="16"/>
    </row>
    <row r="25" spans="1:18" s="11" customFormat="1" ht="15.5" x14ac:dyDescent="0.35">
      <c r="A25" s="13" t="s">
        <v>890</v>
      </c>
      <c r="B25" s="14" t="s">
        <v>148</v>
      </c>
      <c r="C25" s="11" t="s">
        <v>149</v>
      </c>
      <c r="D25" s="11" t="s">
        <v>150</v>
      </c>
      <c r="E25" s="11" t="s">
        <v>151</v>
      </c>
      <c r="F25" s="11" t="s">
        <v>26</v>
      </c>
      <c r="G25" s="37" t="s">
        <v>27</v>
      </c>
      <c r="H25" s="19" t="s">
        <v>152</v>
      </c>
      <c r="I25" s="19" t="s">
        <v>70</v>
      </c>
      <c r="J25" s="11" t="s">
        <v>28</v>
      </c>
      <c r="K25" s="11" t="s">
        <v>28</v>
      </c>
      <c r="L25" s="11" t="s">
        <v>38</v>
      </c>
      <c r="M25" s="11" t="s">
        <v>51</v>
      </c>
      <c r="N25" s="11" t="s">
        <v>71</v>
      </c>
      <c r="O25" s="11" t="s">
        <v>994</v>
      </c>
      <c r="P25" s="17" t="s">
        <v>153</v>
      </c>
      <c r="Q25" s="17" t="s">
        <v>154</v>
      </c>
      <c r="R25" s="17" t="s">
        <v>155</v>
      </c>
    </row>
    <row r="26" spans="1:18" s="11" customFormat="1" ht="15.5" x14ac:dyDescent="0.35">
      <c r="A26" s="13" t="s">
        <v>891</v>
      </c>
      <c r="B26" s="14" t="s">
        <v>156</v>
      </c>
      <c r="C26" s="11" t="s">
        <v>157</v>
      </c>
      <c r="D26" s="11" t="s">
        <v>158</v>
      </c>
      <c r="E26" s="11" t="s">
        <v>158</v>
      </c>
      <c r="F26" s="11" t="s">
        <v>26</v>
      </c>
      <c r="G26" s="37" t="s">
        <v>27</v>
      </c>
      <c r="H26" s="19" t="s">
        <v>159</v>
      </c>
      <c r="I26" s="19" t="s">
        <v>60</v>
      </c>
      <c r="J26" s="11" t="s">
        <v>40</v>
      </c>
      <c r="K26" s="11" t="s">
        <v>28</v>
      </c>
      <c r="L26" s="11" t="s">
        <v>61</v>
      </c>
      <c r="M26" s="11" t="s">
        <v>29</v>
      </c>
      <c r="P26" s="17">
        <v>44798</v>
      </c>
      <c r="Q26" s="17">
        <v>44614</v>
      </c>
      <c r="R26" s="16"/>
    </row>
    <row r="27" spans="1:18" s="11" customFormat="1" ht="16.75" customHeight="1" x14ac:dyDescent="0.35">
      <c r="A27" s="13" t="s">
        <v>891</v>
      </c>
      <c r="B27" s="14" t="s">
        <v>160</v>
      </c>
      <c r="C27" s="11" t="s">
        <v>161</v>
      </c>
      <c r="D27" s="11" t="s">
        <v>162</v>
      </c>
      <c r="E27" s="11" t="s">
        <v>158</v>
      </c>
      <c r="F27" s="11" t="s">
        <v>26</v>
      </c>
      <c r="G27" s="37" t="s">
        <v>27</v>
      </c>
      <c r="H27" s="19" t="s">
        <v>163</v>
      </c>
      <c r="I27" s="19" t="s">
        <v>60</v>
      </c>
      <c r="J27" s="11" t="s">
        <v>40</v>
      </c>
      <c r="K27" s="11" t="s">
        <v>28</v>
      </c>
      <c r="L27" s="11" t="s">
        <v>61</v>
      </c>
      <c r="M27" s="11" t="s">
        <v>29</v>
      </c>
      <c r="N27" s="11" t="s">
        <v>71</v>
      </c>
      <c r="O27" s="11" t="s">
        <v>164</v>
      </c>
      <c r="P27" s="17">
        <v>44798</v>
      </c>
      <c r="Q27" s="17">
        <v>44614</v>
      </c>
      <c r="R27" s="17">
        <v>44773</v>
      </c>
    </row>
    <row r="28" spans="1:18" s="11" customFormat="1" ht="15" customHeight="1" x14ac:dyDescent="0.35">
      <c r="A28" s="13" t="s">
        <v>892</v>
      </c>
      <c r="B28" s="14" t="s">
        <v>165</v>
      </c>
      <c r="C28" s="104" t="s">
        <v>166</v>
      </c>
      <c r="D28" s="11" t="s">
        <v>131</v>
      </c>
      <c r="E28" s="11" t="s">
        <v>132</v>
      </c>
      <c r="F28" s="11" t="s">
        <v>26</v>
      </c>
      <c r="G28" s="37" t="s">
        <v>68</v>
      </c>
      <c r="H28" s="19" t="s">
        <v>167</v>
      </c>
      <c r="I28" s="19" t="s">
        <v>92</v>
      </c>
      <c r="J28" s="11" t="s">
        <v>37</v>
      </c>
      <c r="K28" s="11" t="s">
        <v>28</v>
      </c>
      <c r="L28" s="11" t="s">
        <v>52</v>
      </c>
      <c r="O28" s="11" t="s">
        <v>168</v>
      </c>
      <c r="P28" s="17" t="s">
        <v>169</v>
      </c>
      <c r="Q28" s="17"/>
      <c r="R28" s="17">
        <v>44839</v>
      </c>
    </row>
    <row r="29" spans="1:18" s="11" customFormat="1" ht="15.75" customHeight="1" x14ac:dyDescent="0.35">
      <c r="A29" s="13" t="s">
        <v>170</v>
      </c>
      <c r="B29" s="14" t="s">
        <v>170</v>
      </c>
      <c r="C29" s="104" t="s">
        <v>171</v>
      </c>
      <c r="D29" s="11" t="s">
        <v>172</v>
      </c>
      <c r="E29" s="11" t="s">
        <v>132</v>
      </c>
      <c r="F29" s="11" t="s">
        <v>26</v>
      </c>
      <c r="G29" s="37" t="s">
        <v>58</v>
      </c>
      <c r="H29" s="19" t="s">
        <v>167</v>
      </c>
      <c r="I29" s="19" t="s">
        <v>92</v>
      </c>
      <c r="J29" s="11" t="s">
        <v>28</v>
      </c>
      <c r="K29" s="11" t="s">
        <v>28</v>
      </c>
      <c r="L29" s="11" t="s">
        <v>30</v>
      </c>
      <c r="M29" s="11" t="s">
        <v>30</v>
      </c>
      <c r="N29" s="11" t="s">
        <v>30</v>
      </c>
      <c r="P29" s="16"/>
      <c r="Q29" s="16"/>
      <c r="R29" s="16"/>
    </row>
    <row r="30" spans="1:18" s="11" customFormat="1" ht="16.5" customHeight="1" x14ac:dyDescent="0.35">
      <c r="A30" s="13" t="s">
        <v>893</v>
      </c>
      <c r="B30" s="14" t="s">
        <v>173</v>
      </c>
      <c r="C30" s="104" t="s">
        <v>174</v>
      </c>
      <c r="D30" s="104" t="s">
        <v>131</v>
      </c>
      <c r="E30" s="104" t="s">
        <v>132</v>
      </c>
      <c r="F30" s="104" t="s">
        <v>975</v>
      </c>
      <c r="G30" s="37" t="s">
        <v>68</v>
      </c>
      <c r="H30" s="117">
        <v>0.75</v>
      </c>
      <c r="I30" s="115">
        <v>0</v>
      </c>
      <c r="J30" s="11" t="s">
        <v>28</v>
      </c>
      <c r="K30" s="11" t="s">
        <v>28</v>
      </c>
      <c r="L30" s="11" t="s">
        <v>175</v>
      </c>
      <c r="M30" s="11" t="s">
        <v>176</v>
      </c>
      <c r="N30" s="11" t="s">
        <v>177</v>
      </c>
      <c r="P30" s="16"/>
      <c r="Q30" s="16"/>
      <c r="R30" s="16"/>
    </row>
    <row r="31" spans="1:18" s="11" customFormat="1" ht="17.5" customHeight="1" x14ac:dyDescent="0.35">
      <c r="A31" s="13" t="s">
        <v>178</v>
      </c>
      <c r="B31" s="14" t="s">
        <v>178</v>
      </c>
      <c r="C31" s="104" t="s">
        <v>179</v>
      </c>
      <c r="D31" s="104" t="s">
        <v>180</v>
      </c>
      <c r="E31" s="104" t="s">
        <v>142</v>
      </c>
      <c r="F31" s="11" t="s">
        <v>26</v>
      </c>
      <c r="G31" s="37" t="s">
        <v>35</v>
      </c>
      <c r="H31" s="19" t="s">
        <v>49</v>
      </c>
      <c r="I31" s="19" t="s">
        <v>92</v>
      </c>
      <c r="J31" s="11" t="s">
        <v>40</v>
      </c>
      <c r="K31" s="11" t="s">
        <v>40</v>
      </c>
      <c r="L31" s="11" t="s">
        <v>38</v>
      </c>
      <c r="M31" s="11" t="s">
        <v>51</v>
      </c>
      <c r="N31" s="11" t="s">
        <v>30</v>
      </c>
      <c r="O31" s="11" t="s">
        <v>181</v>
      </c>
      <c r="P31" s="17">
        <v>44628</v>
      </c>
      <c r="Q31" s="17">
        <v>44628</v>
      </c>
      <c r="R31" s="17">
        <v>44628</v>
      </c>
    </row>
    <row r="32" spans="1:18" s="11" customFormat="1" ht="46.5" x14ac:dyDescent="0.35">
      <c r="A32" s="13" t="s">
        <v>182</v>
      </c>
      <c r="B32" s="14" t="s">
        <v>182</v>
      </c>
      <c r="C32" s="104" t="s">
        <v>183</v>
      </c>
      <c r="D32" s="104" t="s">
        <v>184</v>
      </c>
      <c r="E32" s="104" t="s">
        <v>185</v>
      </c>
      <c r="F32" s="104" t="s">
        <v>962</v>
      </c>
      <c r="G32" s="118" t="s">
        <v>42</v>
      </c>
      <c r="H32" s="117">
        <v>0.13</v>
      </c>
      <c r="I32" s="115">
        <v>0</v>
      </c>
      <c r="J32" s="104" t="s">
        <v>186</v>
      </c>
      <c r="K32" s="104" t="s">
        <v>40</v>
      </c>
      <c r="L32" s="104" t="s">
        <v>187</v>
      </c>
    </row>
    <row r="33" spans="1:18" s="11" customFormat="1" ht="16.5" customHeight="1" x14ac:dyDescent="0.35">
      <c r="A33" s="13" t="s">
        <v>894</v>
      </c>
      <c r="B33" s="14" t="s">
        <v>188</v>
      </c>
      <c r="C33" s="11" t="s">
        <v>895</v>
      </c>
      <c r="D33" s="11" t="s">
        <v>896</v>
      </c>
      <c r="E33" s="11" t="s">
        <v>897</v>
      </c>
      <c r="F33" s="11" t="s">
        <v>26</v>
      </c>
      <c r="G33" s="37" t="s">
        <v>58</v>
      </c>
      <c r="H33" s="15" t="s">
        <v>976</v>
      </c>
      <c r="I33" s="15" t="s">
        <v>977</v>
      </c>
      <c r="J33" s="11" t="s">
        <v>28</v>
      </c>
      <c r="K33" s="11" t="s">
        <v>28</v>
      </c>
      <c r="L33" s="11" t="s">
        <v>38</v>
      </c>
      <c r="M33" s="11" t="s">
        <v>51</v>
      </c>
      <c r="N33" s="11" t="s">
        <v>71</v>
      </c>
      <c r="O33" s="11" t="s">
        <v>995</v>
      </c>
      <c r="P33" s="17">
        <v>45320</v>
      </c>
      <c r="Q33" s="17">
        <v>45320</v>
      </c>
      <c r="R33" s="17">
        <v>44782</v>
      </c>
    </row>
    <row r="34" spans="1:18" s="11" customFormat="1" ht="16.75" customHeight="1" x14ac:dyDescent="0.35">
      <c r="A34" s="33" t="s">
        <v>898</v>
      </c>
      <c r="B34" s="34" t="s">
        <v>899</v>
      </c>
      <c r="C34" s="106" t="s">
        <v>900</v>
      </c>
      <c r="D34" s="106" t="s">
        <v>901</v>
      </c>
      <c r="E34" s="106" t="s">
        <v>902</v>
      </c>
      <c r="F34" s="106" t="s">
        <v>26</v>
      </c>
      <c r="G34" s="119" t="s">
        <v>68</v>
      </c>
      <c r="H34" s="117" t="s">
        <v>978</v>
      </c>
      <c r="I34" s="117" t="s">
        <v>979</v>
      </c>
      <c r="J34" s="106" t="s">
        <v>28</v>
      </c>
      <c r="K34" s="106" t="s">
        <v>980</v>
      </c>
      <c r="L34" s="106" t="s">
        <v>52</v>
      </c>
      <c r="M34" s="106"/>
      <c r="N34" s="106"/>
      <c r="O34" s="106"/>
      <c r="P34" s="17">
        <v>44657</v>
      </c>
    </row>
    <row r="35" spans="1:18" s="11" customFormat="1" ht="16.75" customHeight="1" x14ac:dyDescent="0.35">
      <c r="A35" s="33" t="s">
        <v>903</v>
      </c>
      <c r="B35" s="34" t="s">
        <v>904</v>
      </c>
      <c r="C35" s="106" t="s">
        <v>905</v>
      </c>
      <c r="D35" s="106" t="s">
        <v>906</v>
      </c>
      <c r="E35" s="106" t="s">
        <v>907</v>
      </c>
      <c r="F35" s="106" t="s">
        <v>26</v>
      </c>
      <c r="G35" s="119" t="s">
        <v>42</v>
      </c>
      <c r="H35" s="117" t="s">
        <v>979</v>
      </c>
      <c r="I35" s="117" t="s">
        <v>981</v>
      </c>
      <c r="J35" s="106" t="s">
        <v>28</v>
      </c>
      <c r="K35" s="106" t="s">
        <v>980</v>
      </c>
      <c r="L35" s="106"/>
      <c r="M35" s="106"/>
      <c r="N35" s="106"/>
      <c r="O35" s="106"/>
      <c r="P35" s="16"/>
      <c r="Q35" s="16"/>
      <c r="R35" s="16"/>
    </row>
    <row r="36" spans="1:18" s="11" customFormat="1" ht="17.5" customHeight="1" x14ac:dyDescent="0.35">
      <c r="A36" s="33" t="s">
        <v>908</v>
      </c>
      <c r="B36" s="34" t="s">
        <v>189</v>
      </c>
      <c r="C36" s="16" t="s">
        <v>190</v>
      </c>
      <c r="D36" s="16" t="s">
        <v>191</v>
      </c>
      <c r="E36" s="16" t="s">
        <v>192</v>
      </c>
      <c r="F36" s="16" t="s">
        <v>26</v>
      </c>
      <c r="G36" s="35" t="s">
        <v>68</v>
      </c>
      <c r="H36" s="19" t="s">
        <v>91</v>
      </c>
      <c r="I36" s="19" t="s">
        <v>92</v>
      </c>
      <c r="J36" s="16" t="s">
        <v>28</v>
      </c>
      <c r="K36" s="16" t="s">
        <v>40</v>
      </c>
      <c r="L36" s="16"/>
      <c r="M36" s="16"/>
      <c r="N36" s="16"/>
      <c r="O36" s="16"/>
    </row>
    <row r="37" spans="1:18" s="11" customFormat="1" ht="18" customHeight="1" x14ac:dyDescent="0.35">
      <c r="A37" s="33" t="s">
        <v>909</v>
      </c>
      <c r="B37" s="34" t="s">
        <v>193</v>
      </c>
      <c r="C37" s="106" t="s">
        <v>194</v>
      </c>
      <c r="D37" s="16" t="s">
        <v>195</v>
      </c>
      <c r="E37" s="16" t="s">
        <v>196</v>
      </c>
      <c r="F37" s="16" t="s">
        <v>26</v>
      </c>
      <c r="G37" s="35" t="s">
        <v>42</v>
      </c>
      <c r="H37" s="19" t="s">
        <v>81</v>
      </c>
      <c r="I37" s="19" t="s">
        <v>197</v>
      </c>
      <c r="J37" s="16" t="s">
        <v>40</v>
      </c>
      <c r="K37" s="16" t="s">
        <v>40</v>
      </c>
      <c r="L37" s="16" t="s">
        <v>38</v>
      </c>
      <c r="M37" s="16"/>
      <c r="N37" s="16"/>
      <c r="O37" s="16" t="s">
        <v>198</v>
      </c>
      <c r="P37" s="17" t="s">
        <v>199</v>
      </c>
    </row>
    <row r="38" spans="1:18" s="11" customFormat="1" ht="155" x14ac:dyDescent="0.35">
      <c r="A38" s="33" t="s">
        <v>910</v>
      </c>
      <c r="B38" s="34" t="s">
        <v>200</v>
      </c>
      <c r="C38" s="106" t="s">
        <v>201</v>
      </c>
      <c r="D38" s="16" t="s">
        <v>202</v>
      </c>
      <c r="E38" s="106" t="s">
        <v>203</v>
      </c>
      <c r="F38" s="16" t="s">
        <v>26</v>
      </c>
      <c r="G38" s="35" t="s">
        <v>48</v>
      </c>
      <c r="H38" s="19" t="s">
        <v>91</v>
      </c>
      <c r="I38" s="19" t="s">
        <v>81</v>
      </c>
      <c r="J38" s="16" t="s">
        <v>28</v>
      </c>
      <c r="K38" s="16" t="s">
        <v>40</v>
      </c>
      <c r="L38" s="16"/>
      <c r="M38" s="16"/>
      <c r="N38" s="16"/>
      <c r="O38" s="106" t="s">
        <v>204</v>
      </c>
    </row>
    <row r="39" spans="1:18" s="11" customFormat="1" ht="15.5" x14ac:dyDescent="0.35">
      <c r="A39" s="33" t="s">
        <v>911</v>
      </c>
      <c r="B39" s="34" t="s">
        <v>205</v>
      </c>
      <c r="C39" s="16" t="s">
        <v>206</v>
      </c>
      <c r="D39" s="16" t="s">
        <v>207</v>
      </c>
      <c r="E39" s="16" t="s">
        <v>208</v>
      </c>
      <c r="F39" s="16" t="s">
        <v>26</v>
      </c>
      <c r="G39" s="35" t="s">
        <v>58</v>
      </c>
      <c r="H39" s="19" t="s">
        <v>69</v>
      </c>
      <c r="I39" s="19" t="s">
        <v>60</v>
      </c>
      <c r="J39" s="16" t="s">
        <v>40</v>
      </c>
      <c r="K39" s="16" t="s">
        <v>40</v>
      </c>
      <c r="L39" s="16" t="s">
        <v>52</v>
      </c>
      <c r="M39" s="16" t="s">
        <v>30</v>
      </c>
      <c r="N39" s="16"/>
      <c r="O39" s="16" t="s">
        <v>209</v>
      </c>
      <c r="P39" s="17" t="s">
        <v>210</v>
      </c>
    </row>
    <row r="40" spans="1:18" s="11" customFormat="1" ht="16.75" customHeight="1" x14ac:dyDescent="0.35">
      <c r="A40" s="33" t="s">
        <v>911</v>
      </c>
      <c r="B40" s="34" t="s">
        <v>211</v>
      </c>
      <c r="C40" s="106" t="s">
        <v>212</v>
      </c>
      <c r="D40" s="16" t="s">
        <v>213</v>
      </c>
      <c r="E40" s="16" t="s">
        <v>208</v>
      </c>
      <c r="F40" s="16" t="s">
        <v>26</v>
      </c>
      <c r="G40" s="35" t="s">
        <v>48</v>
      </c>
      <c r="H40" s="19" t="s">
        <v>82</v>
      </c>
      <c r="I40" s="19" t="s">
        <v>197</v>
      </c>
      <c r="J40" s="16" t="s">
        <v>40</v>
      </c>
      <c r="K40" s="16" t="s">
        <v>40</v>
      </c>
      <c r="L40" s="16" t="s">
        <v>30</v>
      </c>
      <c r="M40" s="16"/>
      <c r="N40" s="16"/>
      <c r="O40" s="16" t="s">
        <v>214</v>
      </c>
      <c r="P40" s="16"/>
      <c r="Q40" s="16"/>
      <c r="R40" s="16"/>
    </row>
    <row r="41" spans="1:18" s="11" customFormat="1" ht="15.75" customHeight="1" x14ac:dyDescent="0.35">
      <c r="A41" s="33" t="s">
        <v>912</v>
      </c>
      <c r="B41" s="34" t="s">
        <v>215</v>
      </c>
      <c r="C41" s="16" t="s">
        <v>216</v>
      </c>
      <c r="D41" s="16" t="s">
        <v>217</v>
      </c>
      <c r="E41" s="16" t="s">
        <v>218</v>
      </c>
      <c r="F41" s="16" t="s">
        <v>26</v>
      </c>
      <c r="G41" s="35" t="s">
        <v>48</v>
      </c>
      <c r="H41" s="19" t="s">
        <v>91</v>
      </c>
      <c r="I41" s="19" t="s">
        <v>60</v>
      </c>
      <c r="J41" s="16" t="s">
        <v>40</v>
      </c>
      <c r="K41" s="16" t="s">
        <v>40</v>
      </c>
      <c r="L41" s="16" t="s">
        <v>30</v>
      </c>
      <c r="M41" s="16"/>
      <c r="N41" s="16"/>
      <c r="O41" s="16" t="s">
        <v>219</v>
      </c>
    </row>
    <row r="42" spans="1:18" s="11" customFormat="1" ht="16.75" customHeight="1" x14ac:dyDescent="0.35">
      <c r="A42" s="33" t="s">
        <v>913</v>
      </c>
      <c r="B42" s="34" t="s">
        <v>220</v>
      </c>
      <c r="C42" s="106" t="s">
        <v>221</v>
      </c>
      <c r="D42" s="16" t="s">
        <v>222</v>
      </c>
      <c r="E42" s="16" t="s">
        <v>218</v>
      </c>
      <c r="F42" s="16" t="s">
        <v>26</v>
      </c>
      <c r="G42" s="35" t="s">
        <v>48</v>
      </c>
      <c r="H42" s="19" t="s">
        <v>223</v>
      </c>
      <c r="I42" s="19" t="s">
        <v>224</v>
      </c>
      <c r="J42" s="16" t="s">
        <v>40</v>
      </c>
      <c r="K42" s="16" t="s">
        <v>40</v>
      </c>
      <c r="L42" s="16" t="s">
        <v>30</v>
      </c>
      <c r="M42" s="16"/>
      <c r="N42" s="16"/>
      <c r="O42" s="16" t="s">
        <v>225</v>
      </c>
      <c r="P42" s="17">
        <v>44819</v>
      </c>
    </row>
    <row r="43" spans="1:18" s="11" customFormat="1" ht="16.5" customHeight="1" x14ac:dyDescent="0.35">
      <c r="A43" s="33" t="s">
        <v>914</v>
      </c>
      <c r="B43" s="34" t="s">
        <v>226</v>
      </c>
      <c r="C43" s="106" t="s">
        <v>227</v>
      </c>
      <c r="D43" s="16" t="s">
        <v>228</v>
      </c>
      <c r="E43" s="16" t="s">
        <v>208</v>
      </c>
      <c r="F43" s="16" t="s">
        <v>26</v>
      </c>
      <c r="G43" s="35" t="s">
        <v>42</v>
      </c>
      <c r="H43" s="19" t="s">
        <v>229</v>
      </c>
      <c r="I43" s="19" t="s">
        <v>60</v>
      </c>
      <c r="J43" s="16" t="s">
        <v>40</v>
      </c>
      <c r="K43" s="16" t="s">
        <v>40</v>
      </c>
      <c r="L43" s="16"/>
      <c r="M43" s="16"/>
      <c r="N43" s="16"/>
      <c r="O43" s="16"/>
      <c r="P43" s="16"/>
      <c r="Q43" s="16"/>
      <c r="R43" s="16"/>
    </row>
    <row r="44" spans="1:18" s="11" customFormat="1" ht="16.5" customHeight="1" x14ac:dyDescent="0.35">
      <c r="A44" s="33" t="s">
        <v>915</v>
      </c>
      <c r="B44" s="34" t="s">
        <v>230</v>
      </c>
      <c r="C44" s="106" t="s">
        <v>231</v>
      </c>
      <c r="D44" s="16" t="s">
        <v>232</v>
      </c>
      <c r="E44" s="16" t="s">
        <v>233</v>
      </c>
      <c r="F44" s="16" t="s">
        <v>26</v>
      </c>
      <c r="G44" s="35" t="s">
        <v>58</v>
      </c>
      <c r="H44" s="19" t="s">
        <v>167</v>
      </c>
      <c r="I44" s="19" t="s">
        <v>234</v>
      </c>
      <c r="J44" s="16" t="s">
        <v>40</v>
      </c>
      <c r="K44" s="16" t="s">
        <v>40</v>
      </c>
      <c r="L44" s="16" t="s">
        <v>61</v>
      </c>
      <c r="M44" s="16" t="s">
        <v>52</v>
      </c>
      <c r="N44" s="16" t="s">
        <v>38</v>
      </c>
      <c r="O44" s="16" t="s">
        <v>235</v>
      </c>
      <c r="P44" s="17">
        <v>44788</v>
      </c>
      <c r="Q44" s="17">
        <v>44792</v>
      </c>
      <c r="R44" s="17">
        <v>45196</v>
      </c>
    </row>
    <row r="45" spans="1:18" s="11" customFormat="1" ht="155" x14ac:dyDescent="0.35">
      <c r="A45" s="33" t="s">
        <v>916</v>
      </c>
      <c r="B45" s="34" t="s">
        <v>236</v>
      </c>
      <c r="C45" s="106" t="s">
        <v>237</v>
      </c>
      <c r="D45" s="16" t="s">
        <v>238</v>
      </c>
      <c r="E45" s="16" t="s">
        <v>233</v>
      </c>
      <c r="F45" s="16" t="s">
        <v>26</v>
      </c>
      <c r="G45" s="35" t="s">
        <v>42</v>
      </c>
      <c r="H45" s="19" t="s">
        <v>239</v>
      </c>
      <c r="I45" s="19" t="s">
        <v>240</v>
      </c>
      <c r="J45" s="16" t="s">
        <v>40</v>
      </c>
      <c r="K45" s="16" t="s">
        <v>40</v>
      </c>
      <c r="L45" s="16" t="s">
        <v>30</v>
      </c>
      <c r="M45" s="16" t="s">
        <v>30</v>
      </c>
      <c r="N45" s="16"/>
      <c r="O45" s="16" t="s">
        <v>241</v>
      </c>
      <c r="P45" s="17">
        <v>44793</v>
      </c>
      <c r="Q45" s="17">
        <v>44912</v>
      </c>
      <c r="R45" s="16"/>
    </row>
    <row r="46" spans="1:18" s="11" customFormat="1" ht="108.5" x14ac:dyDescent="0.35">
      <c r="A46" s="33" t="s">
        <v>917</v>
      </c>
      <c r="B46" s="34" t="s">
        <v>242</v>
      </c>
      <c r="C46" s="106" t="s">
        <v>243</v>
      </c>
      <c r="D46" s="16" t="s">
        <v>244</v>
      </c>
      <c r="E46" s="16" t="s">
        <v>196</v>
      </c>
      <c r="F46" s="16" t="s">
        <v>26</v>
      </c>
      <c r="G46" s="35" t="s">
        <v>48</v>
      </c>
      <c r="H46" s="19" t="s">
        <v>91</v>
      </c>
      <c r="I46" s="19" t="s">
        <v>82</v>
      </c>
      <c r="J46" s="16" t="s">
        <v>40</v>
      </c>
      <c r="K46" s="16" t="s">
        <v>40</v>
      </c>
      <c r="L46" s="16"/>
      <c r="M46" s="16"/>
      <c r="N46" s="16"/>
      <c r="O46" s="16"/>
    </row>
    <row r="47" spans="1:18" s="11" customFormat="1" ht="139.5" x14ac:dyDescent="0.35">
      <c r="A47" s="108" t="s">
        <v>918</v>
      </c>
      <c r="B47" s="109" t="s">
        <v>245</v>
      </c>
      <c r="C47" s="110" t="s">
        <v>246</v>
      </c>
      <c r="D47" s="111" t="s">
        <v>247</v>
      </c>
      <c r="E47" s="111" t="s">
        <v>218</v>
      </c>
      <c r="F47" s="111" t="s">
        <v>26</v>
      </c>
      <c r="G47" s="120" t="s">
        <v>42</v>
      </c>
      <c r="H47" s="121" t="s">
        <v>234</v>
      </c>
      <c r="I47" s="121" t="s">
        <v>60</v>
      </c>
      <c r="J47" s="111" t="s">
        <v>40</v>
      </c>
      <c r="K47" s="111" t="s">
        <v>40</v>
      </c>
      <c r="L47" s="111"/>
      <c r="M47" s="111"/>
      <c r="N47" s="111"/>
      <c r="O47" s="111"/>
    </row>
    <row r="48" spans="1:18" s="11" customFormat="1" ht="16.75" customHeight="1" x14ac:dyDescent="0.35">
      <c r="A48" s="13" t="s">
        <v>919</v>
      </c>
      <c r="B48" s="14" t="s">
        <v>248</v>
      </c>
      <c r="C48" s="104" t="s">
        <v>249</v>
      </c>
      <c r="D48" s="11" t="s">
        <v>222</v>
      </c>
      <c r="E48" s="11" t="s">
        <v>218</v>
      </c>
      <c r="F48" s="11" t="s">
        <v>26</v>
      </c>
      <c r="G48" s="37" t="s">
        <v>42</v>
      </c>
      <c r="H48" s="15" t="s">
        <v>250</v>
      </c>
      <c r="I48" s="15" t="s">
        <v>197</v>
      </c>
      <c r="J48" s="11" t="s">
        <v>40</v>
      </c>
      <c r="K48" s="11" t="s">
        <v>40</v>
      </c>
      <c r="L48" s="11" t="s">
        <v>30</v>
      </c>
      <c r="O48" s="11" t="s">
        <v>251</v>
      </c>
    </row>
    <row r="49" spans="1:18" s="11" customFormat="1" ht="16.75" customHeight="1" x14ac:dyDescent="0.35">
      <c r="A49" s="33" t="s">
        <v>920</v>
      </c>
      <c r="B49" s="34" t="s">
        <v>252</v>
      </c>
      <c r="C49" s="106" t="s">
        <v>253</v>
      </c>
      <c r="D49" s="16" t="s">
        <v>254</v>
      </c>
      <c r="E49" s="16" t="s">
        <v>255</v>
      </c>
      <c r="F49" s="16" t="s">
        <v>26</v>
      </c>
      <c r="G49" s="35" t="s">
        <v>42</v>
      </c>
      <c r="H49" s="19" t="s">
        <v>82</v>
      </c>
      <c r="I49" s="19" t="s">
        <v>60</v>
      </c>
      <c r="J49" s="16" t="s">
        <v>40</v>
      </c>
      <c r="K49" s="16" t="s">
        <v>40</v>
      </c>
      <c r="L49" s="16" t="s">
        <v>83</v>
      </c>
      <c r="M49" s="16"/>
      <c r="N49" s="16"/>
      <c r="O49" s="16"/>
    </row>
    <row r="50" spans="1:18" s="11" customFormat="1" ht="15.75" customHeight="1" x14ac:dyDescent="0.35">
      <c r="A50" s="13" t="s">
        <v>921</v>
      </c>
      <c r="B50" s="14" t="s">
        <v>256</v>
      </c>
      <c r="C50" s="11" t="s">
        <v>922</v>
      </c>
      <c r="D50" s="11" t="s">
        <v>923</v>
      </c>
      <c r="E50" s="11" t="s">
        <v>924</v>
      </c>
      <c r="F50" s="11" t="s">
        <v>26</v>
      </c>
      <c r="G50" s="37" t="s">
        <v>42</v>
      </c>
      <c r="H50" s="15" t="s">
        <v>982</v>
      </c>
      <c r="I50" s="15" t="s">
        <v>836</v>
      </c>
      <c r="J50" s="11" t="s">
        <v>837</v>
      </c>
      <c r="K50" s="11" t="s">
        <v>40</v>
      </c>
      <c r="P50" s="16"/>
      <c r="Q50" s="16"/>
      <c r="R50" s="16"/>
    </row>
    <row r="51" spans="1:18" s="11" customFormat="1" ht="17.5" customHeight="1" x14ac:dyDescent="0.35">
      <c r="A51" s="13" t="s">
        <v>925</v>
      </c>
      <c r="B51" s="14" t="s">
        <v>926</v>
      </c>
      <c r="C51" s="11" t="s">
        <v>927</v>
      </c>
      <c r="D51" s="11" t="s">
        <v>928</v>
      </c>
      <c r="E51" s="11" t="s">
        <v>924</v>
      </c>
      <c r="F51" s="11" t="s">
        <v>26</v>
      </c>
      <c r="G51" s="37" t="s">
        <v>48</v>
      </c>
      <c r="H51" s="15" t="s">
        <v>982</v>
      </c>
      <c r="I51" s="15" t="s">
        <v>836</v>
      </c>
      <c r="J51" s="11" t="s">
        <v>837</v>
      </c>
      <c r="P51" s="16"/>
      <c r="Q51" s="16"/>
      <c r="R51" s="16"/>
    </row>
    <row r="52" spans="1:18" s="11" customFormat="1" ht="62" x14ac:dyDescent="0.35">
      <c r="A52" s="13" t="s">
        <v>264</v>
      </c>
      <c r="B52" s="14" t="s">
        <v>258</v>
      </c>
      <c r="C52" s="104" t="s">
        <v>259</v>
      </c>
      <c r="D52" s="104" t="s">
        <v>260</v>
      </c>
      <c r="E52" s="104" t="s">
        <v>261</v>
      </c>
      <c r="F52" s="104" t="s">
        <v>983</v>
      </c>
      <c r="G52" s="118" t="s">
        <v>42</v>
      </c>
      <c r="H52" s="122">
        <v>0.85</v>
      </c>
      <c r="I52" s="106">
        <v>0</v>
      </c>
      <c r="J52" s="104" t="s">
        <v>40</v>
      </c>
      <c r="K52" s="104" t="s">
        <v>40</v>
      </c>
      <c r="L52" s="104" t="s">
        <v>38</v>
      </c>
      <c r="M52" s="104" t="s">
        <v>262</v>
      </c>
      <c r="N52" s="104"/>
      <c r="O52" s="104" t="s">
        <v>263</v>
      </c>
      <c r="P52" s="127">
        <v>45467</v>
      </c>
      <c r="Q52" s="127">
        <v>44619</v>
      </c>
      <c r="R52" s="16"/>
    </row>
    <row r="53" spans="1:18" s="11" customFormat="1" ht="15" customHeight="1" x14ac:dyDescent="0.35">
      <c r="A53" s="13" t="s">
        <v>264</v>
      </c>
      <c r="B53" s="14" t="s">
        <v>264</v>
      </c>
      <c r="C53" s="104" t="s">
        <v>265</v>
      </c>
      <c r="D53" s="104" t="s">
        <v>266</v>
      </c>
      <c r="E53" s="104" t="s">
        <v>185</v>
      </c>
      <c r="F53" s="104" t="s">
        <v>962</v>
      </c>
      <c r="G53" s="118" t="s">
        <v>35</v>
      </c>
      <c r="H53" s="122">
        <v>0.53</v>
      </c>
      <c r="I53" s="115">
        <v>0.24</v>
      </c>
      <c r="J53" s="104" t="s">
        <v>40</v>
      </c>
      <c r="K53" s="104" t="s">
        <v>40</v>
      </c>
      <c r="L53" s="104" t="s">
        <v>71</v>
      </c>
      <c r="M53" s="104"/>
      <c r="N53" s="104"/>
      <c r="O53" s="104"/>
      <c r="P53" s="127">
        <v>44661</v>
      </c>
      <c r="Q53" s="16"/>
      <c r="R53" s="16"/>
    </row>
    <row r="54" spans="1:18" s="11" customFormat="1" ht="15" customHeight="1" x14ac:dyDescent="0.35">
      <c r="A54" s="44" t="s">
        <v>267</v>
      </c>
      <c r="B54" s="45" t="s">
        <v>267</v>
      </c>
      <c r="C54" s="112" t="s">
        <v>268</v>
      </c>
      <c r="D54" s="112" t="s">
        <v>269</v>
      </c>
      <c r="E54" s="112" t="s">
        <v>270</v>
      </c>
      <c r="F54" s="112" t="s">
        <v>962</v>
      </c>
      <c r="G54" s="95" t="s">
        <v>35</v>
      </c>
      <c r="H54" s="123">
        <v>0.53</v>
      </c>
      <c r="I54" s="124">
        <v>0</v>
      </c>
      <c r="J54" s="112" t="s">
        <v>40</v>
      </c>
      <c r="K54" s="112" t="s">
        <v>40</v>
      </c>
      <c r="L54" s="112" t="s">
        <v>38</v>
      </c>
      <c r="M54" s="112" t="s">
        <v>71</v>
      </c>
      <c r="N54" s="112" t="s">
        <v>52</v>
      </c>
      <c r="P54" s="96">
        <v>44660</v>
      </c>
      <c r="Q54" s="96">
        <v>44769</v>
      </c>
      <c r="R54" s="128" t="s">
        <v>271</v>
      </c>
    </row>
    <row r="55" spans="1:18" s="11" customFormat="1" ht="279" x14ac:dyDescent="0.35">
      <c r="A55" s="44" t="s">
        <v>272</v>
      </c>
      <c r="B55" s="45" t="s">
        <v>272</v>
      </c>
      <c r="C55" s="112" t="s">
        <v>273</v>
      </c>
      <c r="D55" s="46" t="s">
        <v>274</v>
      </c>
      <c r="E55" s="46" t="s">
        <v>274</v>
      </c>
      <c r="F55" s="46" t="s">
        <v>26</v>
      </c>
      <c r="G55" s="47" t="s">
        <v>58</v>
      </c>
      <c r="H55" s="48" t="s">
        <v>82</v>
      </c>
      <c r="I55" s="48" t="s">
        <v>60</v>
      </c>
      <c r="J55" s="46" t="s">
        <v>40</v>
      </c>
      <c r="K55" s="46" t="s">
        <v>40</v>
      </c>
      <c r="L55" s="46" t="s">
        <v>71</v>
      </c>
      <c r="P55" s="49">
        <v>44727</v>
      </c>
    </row>
    <row r="56" spans="1:18" s="11" customFormat="1" ht="15.75" customHeight="1" x14ac:dyDescent="0.35">
      <c r="A56" s="44" t="s">
        <v>929</v>
      </c>
      <c r="B56" s="45" t="s">
        <v>275</v>
      </c>
      <c r="C56" s="113" t="s">
        <v>276</v>
      </c>
      <c r="D56" s="113" t="s">
        <v>277</v>
      </c>
      <c r="E56" s="113" t="s">
        <v>278</v>
      </c>
      <c r="F56" s="113" t="s">
        <v>975</v>
      </c>
      <c r="G56" s="125" t="s">
        <v>68</v>
      </c>
      <c r="H56" s="48" t="s">
        <v>279</v>
      </c>
      <c r="I56" s="45" t="s">
        <v>92</v>
      </c>
      <c r="J56" s="113" t="s">
        <v>40</v>
      </c>
      <c r="K56" s="113" t="s">
        <v>28</v>
      </c>
      <c r="L56" s="113" t="s">
        <v>71</v>
      </c>
      <c r="M56" s="113" t="s">
        <v>51</v>
      </c>
      <c r="N56" s="113" t="s">
        <v>52</v>
      </c>
      <c r="O56" s="113" t="s">
        <v>280</v>
      </c>
      <c r="P56" s="129" t="s">
        <v>281</v>
      </c>
      <c r="Q56" s="129">
        <v>45446</v>
      </c>
      <c r="R56" s="129">
        <v>44810</v>
      </c>
    </row>
    <row r="57" spans="1:18" s="11" customFormat="1" ht="77.5" x14ac:dyDescent="0.35">
      <c r="A57" s="44" t="s">
        <v>282</v>
      </c>
      <c r="B57" s="45" t="s">
        <v>282</v>
      </c>
      <c r="C57" s="112" t="s">
        <v>283</v>
      </c>
      <c r="D57" s="46" t="s">
        <v>284</v>
      </c>
      <c r="E57" s="46" t="s">
        <v>285</v>
      </c>
      <c r="F57" s="46" t="s">
        <v>26</v>
      </c>
      <c r="G57" s="47" t="s">
        <v>58</v>
      </c>
      <c r="H57" s="48" t="s">
        <v>286</v>
      </c>
      <c r="I57" s="48" t="s">
        <v>287</v>
      </c>
      <c r="J57" s="46" t="s">
        <v>40</v>
      </c>
      <c r="K57" s="46" t="s">
        <v>28</v>
      </c>
      <c r="L57" s="46" t="s">
        <v>61</v>
      </c>
      <c r="M57" s="46" t="s">
        <v>29</v>
      </c>
      <c r="N57" s="46" t="s">
        <v>52</v>
      </c>
      <c r="O57" s="46" t="s">
        <v>288</v>
      </c>
      <c r="P57" s="4">
        <v>44591</v>
      </c>
      <c r="Q57" s="4">
        <v>44591</v>
      </c>
      <c r="R57" s="4">
        <v>44591</v>
      </c>
    </row>
    <row r="58" spans="1:18" s="11" customFormat="1" ht="15.5" x14ac:dyDescent="0.35">
      <c r="A58" s="44" t="s">
        <v>930</v>
      </c>
      <c r="B58" s="45" t="s">
        <v>189</v>
      </c>
      <c r="C58" s="46" t="s">
        <v>190</v>
      </c>
      <c r="D58" s="46" t="s">
        <v>191</v>
      </c>
      <c r="E58" s="46" t="s">
        <v>192</v>
      </c>
      <c r="F58" s="46" t="s">
        <v>26</v>
      </c>
      <c r="G58" s="47" t="s">
        <v>68</v>
      </c>
      <c r="H58" s="48" t="s">
        <v>250</v>
      </c>
      <c r="I58" s="48" t="s">
        <v>92</v>
      </c>
      <c r="J58" s="46" t="s">
        <v>28</v>
      </c>
      <c r="K58" s="46" t="s">
        <v>40</v>
      </c>
    </row>
    <row r="59" spans="1:18" s="11" customFormat="1" ht="77.5" x14ac:dyDescent="0.35">
      <c r="A59" s="44" t="s">
        <v>931</v>
      </c>
      <c r="B59" s="45" t="s">
        <v>932</v>
      </c>
      <c r="C59" s="112" t="s">
        <v>933</v>
      </c>
      <c r="D59" s="46" t="s">
        <v>934</v>
      </c>
      <c r="E59" s="46" t="s">
        <v>289</v>
      </c>
      <c r="F59" s="46" t="s">
        <v>26</v>
      </c>
      <c r="G59" s="47" t="s">
        <v>39</v>
      </c>
      <c r="H59" s="48" t="s">
        <v>984</v>
      </c>
      <c r="I59" s="48" t="s">
        <v>985</v>
      </c>
      <c r="J59" s="46" t="s">
        <v>40</v>
      </c>
      <c r="K59" s="46" t="s">
        <v>40</v>
      </c>
      <c r="L59" s="46" t="s">
        <v>30</v>
      </c>
      <c r="M59" s="46" t="s">
        <v>30</v>
      </c>
      <c r="N59" s="46"/>
      <c r="O59" s="46" t="s">
        <v>996</v>
      </c>
      <c r="P59" s="4" t="s">
        <v>1000</v>
      </c>
      <c r="Q59" s="4" t="s">
        <v>1001</v>
      </c>
    </row>
    <row r="60" spans="1:18" s="11" customFormat="1" ht="124" x14ac:dyDescent="0.35">
      <c r="A60" s="44" t="s">
        <v>931</v>
      </c>
      <c r="B60" s="45" t="s">
        <v>935</v>
      </c>
      <c r="C60" s="112" t="s">
        <v>936</v>
      </c>
      <c r="D60" s="46" t="s">
        <v>937</v>
      </c>
      <c r="E60" s="46" t="s">
        <v>938</v>
      </c>
      <c r="F60" s="46" t="s">
        <v>26</v>
      </c>
      <c r="G60" s="47" t="s">
        <v>68</v>
      </c>
      <c r="H60" s="48" t="s">
        <v>986</v>
      </c>
      <c r="I60" s="48" t="s">
        <v>987</v>
      </c>
      <c r="J60" s="46" t="s">
        <v>40</v>
      </c>
      <c r="K60" s="46" t="s">
        <v>40</v>
      </c>
    </row>
    <row r="61" spans="1:18" s="11" customFormat="1" ht="15" customHeight="1" x14ac:dyDescent="0.35">
      <c r="A61" s="44" t="s">
        <v>931</v>
      </c>
      <c r="B61" s="45" t="s">
        <v>939</v>
      </c>
      <c r="C61" s="112" t="s">
        <v>940</v>
      </c>
      <c r="D61" s="46" t="s">
        <v>941</v>
      </c>
      <c r="E61" s="46" t="s">
        <v>938</v>
      </c>
      <c r="F61" s="46" t="s">
        <v>26</v>
      </c>
      <c r="G61" s="47" t="s">
        <v>68</v>
      </c>
      <c r="H61" s="48" t="s">
        <v>986</v>
      </c>
      <c r="I61" s="48" t="s">
        <v>987</v>
      </c>
      <c r="J61" s="46" t="s">
        <v>40</v>
      </c>
      <c r="K61" s="46" t="s">
        <v>40</v>
      </c>
      <c r="L61" s="46" t="s">
        <v>30</v>
      </c>
      <c r="O61" s="6" t="s">
        <v>997</v>
      </c>
      <c r="P61" s="11" t="s">
        <v>290</v>
      </c>
    </row>
    <row r="62" spans="1:18" s="11" customFormat="1" ht="124" x14ac:dyDescent="0.35">
      <c r="A62" s="44" t="s">
        <v>942</v>
      </c>
      <c r="B62" s="45" t="s">
        <v>943</v>
      </c>
      <c r="C62" s="112" t="s">
        <v>944</v>
      </c>
      <c r="D62" s="112" t="s">
        <v>945</v>
      </c>
      <c r="E62" s="112" t="s">
        <v>946</v>
      </c>
      <c r="F62" s="112" t="s">
        <v>26</v>
      </c>
      <c r="G62" s="95" t="s">
        <v>68</v>
      </c>
      <c r="H62" s="123" t="s">
        <v>988</v>
      </c>
      <c r="I62" s="123" t="s">
        <v>986</v>
      </c>
      <c r="J62" s="112" t="s">
        <v>28</v>
      </c>
      <c r="K62" s="112" t="s">
        <v>989</v>
      </c>
      <c r="L62" s="112" t="s">
        <v>52</v>
      </c>
      <c r="P62" s="4">
        <v>44657</v>
      </c>
    </row>
    <row r="63" spans="1:18" s="11" customFormat="1" ht="14.5" customHeight="1" x14ac:dyDescent="0.35">
      <c r="A63" s="44" t="s">
        <v>942</v>
      </c>
      <c r="B63" s="45" t="s">
        <v>947</v>
      </c>
      <c r="C63" s="112" t="s">
        <v>948</v>
      </c>
      <c r="D63" s="112" t="s">
        <v>949</v>
      </c>
      <c r="E63" s="112" t="s">
        <v>946</v>
      </c>
      <c r="F63" s="112" t="s">
        <v>26</v>
      </c>
      <c r="G63" s="95" t="s">
        <v>58</v>
      </c>
      <c r="H63" s="123" t="s">
        <v>990</v>
      </c>
      <c r="I63" s="123" t="s">
        <v>982</v>
      </c>
      <c r="J63" s="112" t="s">
        <v>28</v>
      </c>
      <c r="K63" s="112" t="s">
        <v>989</v>
      </c>
      <c r="L63" s="112" t="s">
        <v>52</v>
      </c>
      <c r="P63" s="4">
        <v>44657</v>
      </c>
    </row>
    <row r="64" spans="1:18" s="11" customFormat="1" ht="16.5" customHeight="1" x14ac:dyDescent="0.35">
      <c r="A64" s="44" t="s">
        <v>942</v>
      </c>
      <c r="B64" s="45" t="s">
        <v>950</v>
      </c>
      <c r="C64" s="112" t="s">
        <v>951</v>
      </c>
      <c r="D64" s="112" t="s">
        <v>952</v>
      </c>
      <c r="E64" s="112" t="s">
        <v>953</v>
      </c>
      <c r="F64" s="112" t="s">
        <v>26</v>
      </c>
      <c r="G64" s="95" t="s">
        <v>68</v>
      </c>
      <c r="H64" s="123" t="s">
        <v>986</v>
      </c>
      <c r="I64" s="123" t="s">
        <v>974</v>
      </c>
      <c r="J64" s="112" t="s">
        <v>28</v>
      </c>
      <c r="K64" s="112" t="s">
        <v>989</v>
      </c>
      <c r="L64" s="112" t="s">
        <v>52</v>
      </c>
      <c r="P64" s="4">
        <v>44657</v>
      </c>
    </row>
    <row r="65" spans="1:18" s="11" customFormat="1" ht="16.75" customHeight="1" x14ac:dyDescent="0.35">
      <c r="A65" s="44" t="s">
        <v>954</v>
      </c>
      <c r="B65" s="45" t="s">
        <v>954</v>
      </c>
      <c r="C65" s="112" t="s">
        <v>955</v>
      </c>
      <c r="D65" s="112" t="s">
        <v>949</v>
      </c>
      <c r="E65" s="112" t="s">
        <v>956</v>
      </c>
      <c r="F65" s="112" t="s">
        <v>26</v>
      </c>
      <c r="G65" s="95" t="s">
        <v>42</v>
      </c>
      <c r="H65" s="123" t="s">
        <v>986</v>
      </c>
      <c r="I65" s="123" t="s">
        <v>836</v>
      </c>
      <c r="J65" s="112" t="s">
        <v>28</v>
      </c>
      <c r="K65" s="112" t="s">
        <v>989</v>
      </c>
    </row>
    <row r="66" spans="1:18" s="11" customFormat="1" ht="124" x14ac:dyDescent="0.35">
      <c r="A66" s="44" t="s">
        <v>957</v>
      </c>
      <c r="B66" s="45" t="s">
        <v>957</v>
      </c>
      <c r="C66" s="112" t="s">
        <v>958</v>
      </c>
      <c r="D66" s="112" t="s">
        <v>959</v>
      </c>
      <c r="E66" s="112" t="s">
        <v>956</v>
      </c>
      <c r="F66" s="112" t="s">
        <v>26</v>
      </c>
      <c r="G66" s="95" t="s">
        <v>48</v>
      </c>
      <c r="H66" s="123" t="s">
        <v>988</v>
      </c>
      <c r="I66" s="123" t="s">
        <v>974</v>
      </c>
      <c r="J66" s="112" t="s">
        <v>28</v>
      </c>
      <c r="K66" s="112" t="s">
        <v>989</v>
      </c>
    </row>
    <row r="67" spans="1:18" s="11" customFormat="1" ht="15.5" x14ac:dyDescent="0.35">
      <c r="A67" s="6" t="s">
        <v>1002</v>
      </c>
      <c r="B67" s="3" t="s">
        <v>846</v>
      </c>
      <c r="C67" s="6" t="s">
        <v>851</v>
      </c>
      <c r="D67" s="6" t="s">
        <v>852</v>
      </c>
      <c r="E67" s="6" t="s">
        <v>853</v>
      </c>
      <c r="F67" s="5" t="s">
        <v>26</v>
      </c>
      <c r="G67" s="6" t="s">
        <v>35</v>
      </c>
      <c r="H67" s="101" t="s">
        <v>197</v>
      </c>
      <c r="I67" s="101" t="s">
        <v>92</v>
      </c>
      <c r="J67" s="6" t="s">
        <v>37</v>
      </c>
      <c r="K67" s="6" t="s">
        <v>37</v>
      </c>
      <c r="L67" s="6" t="s">
        <v>62</v>
      </c>
      <c r="M67" s="1"/>
      <c r="N67" s="1"/>
      <c r="O67" s="1"/>
      <c r="P67" s="4" t="s">
        <v>854</v>
      </c>
      <c r="Q67" s="1"/>
      <c r="R67" s="1"/>
    </row>
    <row r="68" spans="1:18" s="11" customFormat="1" ht="17.5" customHeight="1" x14ac:dyDescent="0.35">
      <c r="A68" s="6" t="s">
        <v>1002</v>
      </c>
      <c r="B68" s="3" t="s">
        <v>847</v>
      </c>
      <c r="C68" s="6" t="s">
        <v>851</v>
      </c>
      <c r="D68" s="6" t="s">
        <v>852</v>
      </c>
      <c r="E68" s="6" t="s">
        <v>853</v>
      </c>
      <c r="F68" s="5" t="s">
        <v>26</v>
      </c>
      <c r="G68" s="6" t="s">
        <v>35</v>
      </c>
      <c r="H68" s="101" t="s">
        <v>197</v>
      </c>
      <c r="I68" s="101" t="s">
        <v>92</v>
      </c>
      <c r="J68" s="6" t="s">
        <v>37</v>
      </c>
      <c r="K68" s="6" t="s">
        <v>37</v>
      </c>
      <c r="L68" s="6" t="s">
        <v>62</v>
      </c>
      <c r="M68" s="1"/>
      <c r="N68" s="1"/>
      <c r="O68" s="1"/>
      <c r="P68" s="4" t="s">
        <v>854</v>
      </c>
      <c r="Q68" s="1"/>
      <c r="R68" s="1"/>
    </row>
    <row r="69" spans="1:18" s="11" customFormat="1" ht="16.5" customHeight="1" x14ac:dyDescent="0.35">
      <c r="A69" s="6" t="s">
        <v>1002</v>
      </c>
      <c r="B69" s="3" t="s">
        <v>848</v>
      </c>
      <c r="C69" s="6" t="s">
        <v>851</v>
      </c>
      <c r="D69" s="6" t="s">
        <v>852</v>
      </c>
      <c r="E69" s="6" t="s">
        <v>853</v>
      </c>
      <c r="F69" s="5" t="s">
        <v>26</v>
      </c>
      <c r="G69" s="6" t="s">
        <v>35</v>
      </c>
      <c r="H69" s="101" t="s">
        <v>197</v>
      </c>
      <c r="I69" s="101" t="s">
        <v>92</v>
      </c>
      <c r="J69" s="6" t="s">
        <v>37</v>
      </c>
      <c r="K69" s="6" t="s">
        <v>37</v>
      </c>
      <c r="L69" s="6" t="s">
        <v>62</v>
      </c>
      <c r="M69" s="1"/>
      <c r="N69" s="1"/>
      <c r="O69" s="1"/>
      <c r="P69" s="4" t="s">
        <v>854</v>
      </c>
      <c r="Q69" s="1"/>
      <c r="R69" s="1"/>
    </row>
    <row r="70" spans="1:18" s="11" customFormat="1" ht="15.5" x14ac:dyDescent="0.35">
      <c r="A70" s="6" t="s">
        <v>1002</v>
      </c>
      <c r="B70" s="3" t="s">
        <v>849</v>
      </c>
      <c r="C70" s="6" t="s">
        <v>851</v>
      </c>
      <c r="D70" s="6" t="s">
        <v>852</v>
      </c>
      <c r="E70" s="6" t="s">
        <v>853</v>
      </c>
      <c r="F70" s="5" t="s">
        <v>26</v>
      </c>
      <c r="G70" s="6" t="s">
        <v>35</v>
      </c>
      <c r="H70" s="101" t="s">
        <v>197</v>
      </c>
      <c r="I70" s="101" t="s">
        <v>92</v>
      </c>
      <c r="J70" s="6" t="s">
        <v>37</v>
      </c>
      <c r="K70" s="6" t="s">
        <v>37</v>
      </c>
      <c r="L70" s="6" t="s">
        <v>62</v>
      </c>
      <c r="M70" s="1"/>
      <c r="N70" s="1"/>
      <c r="O70" s="1"/>
      <c r="P70" s="4" t="s">
        <v>854</v>
      </c>
      <c r="Q70" s="1"/>
      <c r="R70" s="1"/>
    </row>
    <row r="71" spans="1:18" s="11" customFormat="1" ht="21" customHeight="1" x14ac:dyDescent="0.35">
      <c r="A71" s="6" t="s">
        <v>1002</v>
      </c>
      <c r="B71" s="50" t="s">
        <v>850</v>
      </c>
      <c r="C71" s="6" t="s">
        <v>851</v>
      </c>
      <c r="D71" s="6" t="s">
        <v>852</v>
      </c>
      <c r="E71" s="6" t="s">
        <v>853</v>
      </c>
      <c r="F71" s="5" t="s">
        <v>26</v>
      </c>
      <c r="G71" s="6" t="s">
        <v>35</v>
      </c>
      <c r="H71" s="101" t="s">
        <v>197</v>
      </c>
      <c r="I71" s="101" t="s">
        <v>92</v>
      </c>
      <c r="J71" s="6" t="s">
        <v>37</v>
      </c>
      <c r="K71" s="6" t="s">
        <v>37</v>
      </c>
      <c r="L71" s="6" t="s">
        <v>62</v>
      </c>
      <c r="M71" s="51"/>
      <c r="N71" s="51"/>
      <c r="O71" s="51"/>
      <c r="P71" s="4" t="s">
        <v>854</v>
      </c>
      <c r="Q71" s="51"/>
      <c r="R71" s="51"/>
    </row>
    <row r="72" spans="1:18" s="11" customFormat="1" ht="15.5" x14ac:dyDescent="0.35">
      <c r="A72" s="44" t="s">
        <v>838</v>
      </c>
      <c r="B72" s="45" t="s">
        <v>839</v>
      </c>
      <c r="C72" s="46" t="s">
        <v>840</v>
      </c>
      <c r="D72" s="46" t="s">
        <v>841</v>
      </c>
      <c r="E72" s="46" t="s">
        <v>842</v>
      </c>
      <c r="F72" s="16" t="s">
        <v>26</v>
      </c>
      <c r="G72" s="47" t="s">
        <v>68</v>
      </c>
      <c r="H72" s="48" t="s">
        <v>843</v>
      </c>
      <c r="I72" s="48" t="s">
        <v>844</v>
      </c>
      <c r="J72" s="46" t="s">
        <v>40</v>
      </c>
      <c r="K72" s="46" t="s">
        <v>28</v>
      </c>
      <c r="L72" s="46" t="s">
        <v>30</v>
      </c>
      <c r="N72" s="46"/>
      <c r="O72" s="46" t="s">
        <v>845</v>
      </c>
      <c r="P72" s="132">
        <v>44877</v>
      </c>
      <c r="Q72" s="49">
        <v>44747</v>
      </c>
    </row>
    <row r="73" spans="1:18" s="11" customFormat="1" ht="17.5" customHeight="1" x14ac:dyDescent="0.3">
      <c r="A73" s="163" t="s">
        <v>883</v>
      </c>
      <c r="B73" s="164" t="s">
        <v>17417</v>
      </c>
      <c r="C73" s="165" t="s">
        <v>17418</v>
      </c>
      <c r="D73" s="166" t="s">
        <v>17419</v>
      </c>
      <c r="E73" s="167" t="s">
        <v>608</v>
      </c>
      <c r="F73" s="16" t="s">
        <v>26</v>
      </c>
      <c r="G73" s="167" t="s">
        <v>42</v>
      </c>
      <c r="H73" s="168" t="s">
        <v>17420</v>
      </c>
      <c r="I73" s="168" t="s">
        <v>17421</v>
      </c>
      <c r="J73" s="167" t="s">
        <v>28</v>
      </c>
      <c r="K73" s="167" t="s">
        <v>40</v>
      </c>
      <c r="L73" s="167"/>
      <c r="P73" s="16"/>
      <c r="Q73" s="16"/>
      <c r="R73" s="16"/>
    </row>
    <row r="74" spans="1:18" s="11" customFormat="1" ht="15.5" x14ac:dyDescent="0.35">
      <c r="A74" s="13"/>
      <c r="B74" s="14"/>
      <c r="G74" s="37"/>
      <c r="H74" s="19"/>
      <c r="I74" s="19"/>
      <c r="P74" s="17"/>
      <c r="Q74" s="17"/>
      <c r="R74" s="17"/>
    </row>
    <row r="75" spans="1:18" s="11" customFormat="1" ht="16.75" customHeight="1" x14ac:dyDescent="0.35">
      <c r="A75" s="13"/>
      <c r="B75" s="14"/>
      <c r="G75" s="37"/>
      <c r="H75" s="19"/>
      <c r="I75" s="30"/>
      <c r="P75" s="17"/>
      <c r="Q75" s="16"/>
      <c r="R75" s="16"/>
    </row>
    <row r="76" spans="1:18" s="11" customFormat="1" ht="15.5" x14ac:dyDescent="0.35">
      <c r="A76" s="13"/>
      <c r="B76" s="14"/>
      <c r="G76" s="37"/>
      <c r="H76" s="15"/>
      <c r="I76" s="15"/>
      <c r="P76" s="38"/>
      <c r="Q76" s="38"/>
    </row>
    <row r="77" spans="1:18" s="11" customFormat="1" ht="15.5" x14ac:dyDescent="0.35">
      <c r="A77" s="33"/>
      <c r="B77" s="34"/>
      <c r="C77" s="16"/>
      <c r="D77" s="16"/>
      <c r="E77" s="16"/>
      <c r="F77" s="16"/>
      <c r="G77" s="35"/>
      <c r="H77" s="19"/>
      <c r="I77" s="16"/>
      <c r="J77" s="16"/>
      <c r="K77" s="16"/>
      <c r="L77" s="16"/>
      <c r="M77" s="16"/>
      <c r="N77" s="16"/>
      <c r="O77" s="16"/>
    </row>
    <row r="78" spans="1:18" s="11" customFormat="1" ht="15.5" x14ac:dyDescent="0.35">
      <c r="A78" s="33"/>
      <c r="B78" s="34"/>
      <c r="C78" s="16"/>
      <c r="D78" s="16"/>
      <c r="E78" s="16"/>
      <c r="F78" s="16"/>
      <c r="G78" s="35"/>
      <c r="H78" s="19"/>
      <c r="I78" s="19"/>
      <c r="J78" s="16"/>
      <c r="K78" s="16"/>
      <c r="L78" s="16"/>
      <c r="M78" s="16"/>
      <c r="N78" s="16"/>
      <c r="O78" s="16"/>
    </row>
    <row r="79" spans="1:18" s="11" customFormat="1" ht="15.5" x14ac:dyDescent="0.35">
      <c r="A79" s="33"/>
      <c r="B79" s="34"/>
      <c r="C79" s="16"/>
      <c r="D79" s="16"/>
      <c r="E79" s="16"/>
      <c r="F79" s="16"/>
      <c r="G79" s="35"/>
      <c r="H79" s="19"/>
      <c r="I79" s="19"/>
      <c r="J79" s="16"/>
      <c r="K79" s="16"/>
      <c r="L79" s="16"/>
    </row>
    <row r="80" spans="1:18" s="11" customFormat="1" ht="15.5" x14ac:dyDescent="0.35">
      <c r="A80" s="33"/>
      <c r="B80" s="34"/>
      <c r="C80" s="16"/>
      <c r="D80" s="16"/>
      <c r="E80" s="16"/>
      <c r="F80" s="16"/>
      <c r="G80" s="35"/>
      <c r="H80" s="19"/>
      <c r="I80" s="30"/>
      <c r="J80" s="16"/>
      <c r="K80" s="16"/>
      <c r="L80" s="16"/>
      <c r="M80" s="16"/>
      <c r="N80" s="16"/>
      <c r="O80" s="16"/>
      <c r="P80" s="23"/>
    </row>
    <row r="81" spans="1:18" s="11" customFormat="1" ht="15.5" x14ac:dyDescent="0.35">
      <c r="A81" s="39"/>
      <c r="B81" s="40"/>
      <c r="C81" s="41"/>
      <c r="D81" s="41"/>
      <c r="E81" s="41"/>
      <c r="F81" s="41"/>
      <c r="G81" s="74"/>
      <c r="H81" s="75"/>
      <c r="I81" s="76"/>
      <c r="J81" s="41"/>
      <c r="K81" s="41"/>
      <c r="L81" s="41"/>
      <c r="M81" s="41"/>
      <c r="N81" s="41"/>
      <c r="O81" s="41"/>
      <c r="P81" s="77"/>
      <c r="Q81" s="42"/>
      <c r="R81" s="43"/>
    </row>
    <row r="82" spans="1:18" s="11" customFormat="1" ht="15.5" x14ac:dyDescent="0.35">
      <c r="A82" s="13"/>
      <c r="B82" s="14"/>
      <c r="G82" s="37"/>
      <c r="H82" s="15"/>
      <c r="I82" s="15"/>
      <c r="P82" s="17"/>
      <c r="Q82" s="17"/>
      <c r="R82" s="17"/>
    </row>
    <row r="83" spans="1:18" s="11" customFormat="1" ht="15.5" x14ac:dyDescent="0.35">
      <c r="A83" s="13"/>
      <c r="B83" s="14"/>
      <c r="G83" s="37"/>
      <c r="H83" s="15"/>
      <c r="I83" s="15"/>
      <c r="P83" s="17"/>
      <c r="Q83" s="17"/>
      <c r="R83" s="16"/>
    </row>
    <row r="84" spans="1:18" s="11" customFormat="1" ht="16.5" customHeight="1" x14ac:dyDescent="0.35">
      <c r="A84" s="13"/>
      <c r="B84" s="14"/>
      <c r="G84" s="37"/>
      <c r="H84" s="15"/>
      <c r="I84" s="30"/>
      <c r="P84" s="17"/>
      <c r="Q84" s="17"/>
      <c r="R84" s="17"/>
    </row>
    <row r="85" spans="1:18" s="11" customFormat="1" ht="15.5" x14ac:dyDescent="0.35">
      <c r="A85" s="20"/>
      <c r="B85" s="21"/>
      <c r="C85" s="21"/>
      <c r="D85" s="21"/>
      <c r="E85" s="21"/>
      <c r="F85" s="21"/>
      <c r="G85" s="21"/>
      <c r="H85" s="59"/>
      <c r="I85" s="59"/>
      <c r="J85" s="21"/>
      <c r="K85" s="21"/>
      <c r="L85" s="21"/>
      <c r="M85" s="21"/>
      <c r="N85" s="21"/>
      <c r="O85" s="21"/>
      <c r="P85" s="23"/>
      <c r="Q85" s="23"/>
      <c r="R85" s="23"/>
    </row>
    <row r="86" spans="1:18" s="11" customFormat="1" ht="15.5" x14ac:dyDescent="0.35">
      <c r="A86" s="44"/>
      <c r="B86" s="45"/>
      <c r="C86" s="46"/>
      <c r="D86" s="46"/>
      <c r="E86" s="46"/>
      <c r="F86" s="46"/>
      <c r="G86" s="47"/>
      <c r="H86" s="48"/>
      <c r="I86" s="48"/>
      <c r="J86" s="46"/>
      <c r="K86" s="46"/>
      <c r="L86" s="46"/>
      <c r="O86" s="6"/>
      <c r="P86" s="49"/>
    </row>
    <row r="87" spans="1:18" s="11" customFormat="1" ht="15.5" x14ac:dyDescent="0.35">
      <c r="A87" s="44"/>
      <c r="B87" s="45"/>
      <c r="C87" s="46"/>
      <c r="D87" s="46"/>
      <c r="E87" s="46"/>
      <c r="F87" s="46"/>
      <c r="G87" s="47"/>
      <c r="H87" s="48"/>
      <c r="I87" s="48"/>
      <c r="J87" s="46"/>
      <c r="K87" s="46"/>
      <c r="L87" s="46"/>
      <c r="M87" s="46"/>
      <c r="N87" s="46"/>
      <c r="O87" s="46"/>
      <c r="P87" s="4"/>
      <c r="Q87" s="4"/>
      <c r="R87" s="4"/>
    </row>
    <row r="88" spans="1:18" s="11" customFormat="1" ht="15.5" x14ac:dyDescent="0.35">
      <c r="A88" s="44"/>
      <c r="B88" s="45"/>
      <c r="C88" s="46"/>
      <c r="D88" s="46"/>
      <c r="E88" s="46"/>
      <c r="F88" s="46"/>
      <c r="G88" s="47"/>
      <c r="H88" s="48"/>
      <c r="I88" s="78"/>
      <c r="J88" s="46"/>
      <c r="K88" s="46"/>
      <c r="L88" s="46"/>
      <c r="M88" s="46"/>
      <c r="N88" s="46"/>
      <c r="O88" s="46"/>
      <c r="P88" s="4"/>
      <c r="Q88" s="4"/>
      <c r="R88" s="4"/>
    </row>
    <row r="89" spans="1:18" s="11" customFormat="1" ht="15.5" x14ac:dyDescent="0.35">
      <c r="A89" s="44"/>
      <c r="B89" s="45"/>
      <c r="C89" s="46"/>
      <c r="D89" s="46"/>
      <c r="E89" s="46"/>
      <c r="F89" s="46"/>
      <c r="G89" s="47"/>
      <c r="H89" s="48"/>
      <c r="I89" s="48"/>
      <c r="J89" s="46"/>
      <c r="K89" s="46"/>
      <c r="L89" s="46"/>
      <c r="M89" s="46"/>
      <c r="Q89" s="4"/>
    </row>
    <row r="90" spans="1:18" s="11" customFormat="1" ht="15.5" x14ac:dyDescent="0.35">
      <c r="A90" s="44"/>
      <c r="B90" s="45"/>
      <c r="C90" s="46"/>
      <c r="D90" s="46"/>
      <c r="E90" s="46"/>
      <c r="F90" s="46"/>
      <c r="G90" s="47"/>
      <c r="H90" s="48"/>
      <c r="I90" s="78"/>
      <c r="J90" s="46"/>
      <c r="K90" s="46"/>
    </row>
    <row r="91" spans="1:18" s="11" customFormat="1" ht="15.5" x14ac:dyDescent="0.35">
      <c r="A91" s="44"/>
      <c r="B91" s="45"/>
      <c r="C91" s="46"/>
      <c r="D91" s="46"/>
      <c r="E91" s="46"/>
      <c r="F91" s="46"/>
      <c r="G91" s="47"/>
      <c r="H91" s="48"/>
      <c r="I91" s="48"/>
      <c r="J91" s="46"/>
      <c r="K91" s="46"/>
      <c r="L91" s="46"/>
    </row>
    <row r="92" spans="1:18" s="11" customFormat="1" ht="15.5" x14ac:dyDescent="0.35">
      <c r="A92" s="44"/>
      <c r="B92" s="45"/>
      <c r="C92" s="46"/>
      <c r="D92" s="46"/>
      <c r="E92" s="46"/>
      <c r="F92" s="46"/>
      <c r="G92" s="47"/>
      <c r="H92" s="48"/>
      <c r="I92" s="48"/>
      <c r="J92" s="46"/>
      <c r="K92" s="46"/>
      <c r="L92" s="46"/>
      <c r="M92" s="46"/>
      <c r="P92" s="4"/>
    </row>
    <row r="93" spans="1:18" s="11" customFormat="1" ht="15.5" x14ac:dyDescent="0.35">
      <c r="A93" s="44"/>
      <c r="B93" s="45"/>
      <c r="C93" s="46"/>
      <c r="D93" s="46"/>
      <c r="E93" s="46"/>
      <c r="F93" s="46"/>
      <c r="G93" s="95"/>
      <c r="H93" s="48"/>
      <c r="I93" s="48"/>
      <c r="J93" s="46"/>
      <c r="K93" s="46"/>
      <c r="L93" s="46"/>
      <c r="M93" s="46"/>
      <c r="N93" s="46"/>
      <c r="O93" s="46"/>
      <c r="P93" s="96"/>
      <c r="Q93" s="96"/>
      <c r="R93" s="96"/>
    </row>
    <row r="94" spans="1:18" s="11" customFormat="1" ht="15.5" x14ac:dyDescent="0.35">
      <c r="A94" s="45"/>
      <c r="B94" s="45"/>
      <c r="C94" s="46"/>
      <c r="D94" s="46"/>
      <c r="E94" s="46"/>
      <c r="F94" s="46"/>
      <c r="G94" s="48"/>
      <c r="H94" s="48"/>
      <c r="I94" s="48"/>
      <c r="J94" s="46"/>
      <c r="K94" s="46"/>
      <c r="L94" s="46"/>
      <c r="M94" s="46"/>
      <c r="N94" s="46"/>
      <c r="O94" s="46"/>
      <c r="P94" s="4"/>
      <c r="Q94" s="4"/>
    </row>
    <row r="95" spans="1:18" s="11" customFormat="1" ht="15.5" x14ac:dyDescent="0.35">
      <c r="A95" s="45"/>
      <c r="B95" s="45"/>
      <c r="C95" s="46"/>
      <c r="D95" s="46"/>
      <c r="E95" s="46"/>
      <c r="F95" s="46"/>
      <c r="G95" s="48"/>
      <c r="H95" s="48"/>
      <c r="I95" s="48"/>
      <c r="J95" s="46"/>
      <c r="K95" s="46"/>
      <c r="L95" s="46"/>
      <c r="M95" s="46"/>
      <c r="N95" s="46"/>
      <c r="O95" s="46"/>
      <c r="P95" s="96"/>
      <c r="Q95" s="96"/>
      <c r="R95" s="96"/>
    </row>
  </sheetData>
  <phoneticPr fontId="18" type="noConversion"/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I1" xr:uid="{04A9D936-A456-4FAC-B098-7CD35A8693C8}">
      <formula1>0</formula1>
      <formula2>100</formula2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2705-1CC8-4EEA-BF21-AEAB919008FF}">
  <dimension ref="A1:R97"/>
  <sheetViews>
    <sheetView topLeftCell="A56" zoomScale="60" zoomScaleNormal="60" workbookViewId="0">
      <selection activeCell="D96" sqref="D96"/>
    </sheetView>
  </sheetViews>
  <sheetFormatPr defaultColWidth="8.7265625" defaultRowHeight="14.5" x14ac:dyDescent="0.35"/>
  <cols>
    <col min="1" max="1" width="25.1796875" customWidth="1"/>
    <col min="2" max="2" width="24.1796875" customWidth="1"/>
    <col min="3" max="3" width="10.26953125" customWidth="1"/>
    <col min="5" max="6" width="19.1796875" customWidth="1"/>
    <col min="7" max="7" width="27.81640625" customWidth="1"/>
    <col min="8" max="8" width="22.453125" customWidth="1"/>
    <col min="9" max="9" width="22.81640625" customWidth="1"/>
    <col min="10" max="10" width="27.81640625" customWidth="1"/>
    <col min="11" max="11" width="47.81640625" customWidth="1"/>
    <col min="12" max="12" width="28.453125" customWidth="1"/>
    <col min="13" max="14" width="17.1796875" customWidth="1"/>
    <col min="15" max="15" width="38.1796875" customWidth="1"/>
    <col min="16" max="18" width="28.1796875" customWidth="1"/>
  </cols>
  <sheetData>
    <row r="1" spans="1:18" s="11" customFormat="1" ht="16" thickBot="1" x14ac:dyDescent="0.4">
      <c r="A1" s="52" t="s">
        <v>291</v>
      </c>
      <c r="B1" s="53" t="s">
        <v>8</v>
      </c>
      <c r="C1" s="54" t="s">
        <v>9</v>
      </c>
      <c r="D1" s="55" t="s">
        <v>10</v>
      </c>
      <c r="E1" s="56" t="s">
        <v>11</v>
      </c>
      <c r="F1" s="56" t="s">
        <v>12</v>
      </c>
      <c r="G1" s="56" t="s">
        <v>13</v>
      </c>
      <c r="H1" s="57" t="s">
        <v>14</v>
      </c>
      <c r="I1" s="57" t="s">
        <v>15</v>
      </c>
      <c r="J1" s="56" t="s">
        <v>16</v>
      </c>
      <c r="K1" s="58" t="s">
        <v>17</v>
      </c>
      <c r="L1" s="56" t="s">
        <v>18</v>
      </c>
      <c r="M1" s="56" t="s">
        <v>19</v>
      </c>
      <c r="N1" s="56" t="s">
        <v>20</v>
      </c>
      <c r="O1" s="56" t="s">
        <v>21</v>
      </c>
      <c r="P1" s="56" t="s">
        <v>22</v>
      </c>
      <c r="Q1" s="56" t="s">
        <v>23</v>
      </c>
      <c r="R1" s="98" t="s">
        <v>24</v>
      </c>
    </row>
    <row r="2" spans="1:18" s="11" customFormat="1" ht="15.5" x14ac:dyDescent="0.35">
      <c r="A2" s="7" t="s">
        <v>292</v>
      </c>
      <c r="B2" s="8" t="s">
        <v>293</v>
      </c>
      <c r="C2" s="8" t="s">
        <v>294</v>
      </c>
      <c r="D2" s="8" t="s">
        <v>295</v>
      </c>
      <c r="E2" s="8" t="s">
        <v>296</v>
      </c>
      <c r="F2" s="9" t="s">
        <v>297</v>
      </c>
      <c r="G2" s="9" t="s">
        <v>58</v>
      </c>
      <c r="H2" s="10" t="s">
        <v>298</v>
      </c>
      <c r="I2" s="10" t="s">
        <v>70</v>
      </c>
      <c r="J2" s="9" t="s">
        <v>28</v>
      </c>
      <c r="K2" s="9" t="s">
        <v>40</v>
      </c>
      <c r="L2" s="9" t="s">
        <v>38</v>
      </c>
      <c r="M2" s="9" t="s">
        <v>51</v>
      </c>
      <c r="N2" s="9" t="s">
        <v>71</v>
      </c>
      <c r="O2" s="9" t="s">
        <v>299</v>
      </c>
      <c r="P2" s="12">
        <v>45520</v>
      </c>
      <c r="Q2" s="12">
        <v>45520</v>
      </c>
      <c r="R2" s="12">
        <v>44801</v>
      </c>
    </row>
    <row r="3" spans="1:18" s="11" customFormat="1" ht="15.5" x14ac:dyDescent="0.35">
      <c r="A3" s="13" t="s">
        <v>300</v>
      </c>
      <c r="B3" s="14" t="s">
        <v>301</v>
      </c>
      <c r="C3" s="15" t="s">
        <v>302</v>
      </c>
      <c r="D3" s="15" t="s">
        <v>303</v>
      </c>
      <c r="E3" s="15" t="s">
        <v>304</v>
      </c>
      <c r="F3" s="11" t="s">
        <v>305</v>
      </c>
      <c r="G3" s="37" t="s">
        <v>58</v>
      </c>
      <c r="H3" s="15" t="s">
        <v>306</v>
      </c>
      <c r="I3" s="30">
        <v>0.25</v>
      </c>
      <c r="J3" s="11" t="s">
        <v>186</v>
      </c>
      <c r="K3" s="11" t="s">
        <v>40</v>
      </c>
      <c r="L3" s="11" t="s">
        <v>38</v>
      </c>
      <c r="M3" s="11" t="s">
        <v>51</v>
      </c>
      <c r="N3" s="11" t="s">
        <v>62</v>
      </c>
      <c r="O3" s="11" t="s">
        <v>307</v>
      </c>
      <c r="P3" s="17">
        <v>45442</v>
      </c>
      <c r="Q3" s="17">
        <v>45115</v>
      </c>
      <c r="R3" s="17">
        <v>46126</v>
      </c>
    </row>
    <row r="4" spans="1:18" s="11" customFormat="1" ht="16.5" customHeight="1" x14ac:dyDescent="0.35">
      <c r="A4" s="18" t="s">
        <v>308</v>
      </c>
      <c r="B4" s="11" t="s">
        <v>308</v>
      </c>
      <c r="C4" s="11" t="s">
        <v>309</v>
      </c>
      <c r="D4" s="11" t="s">
        <v>310</v>
      </c>
      <c r="E4" s="11" t="s">
        <v>311</v>
      </c>
      <c r="F4" s="11" t="s">
        <v>297</v>
      </c>
      <c r="G4" s="11" t="s">
        <v>42</v>
      </c>
      <c r="H4" s="30">
        <v>0.3</v>
      </c>
      <c r="I4" s="30">
        <v>0.04</v>
      </c>
      <c r="J4" s="11" t="s">
        <v>40</v>
      </c>
      <c r="K4" s="11" t="s">
        <v>40</v>
      </c>
      <c r="L4" s="11" t="s">
        <v>312</v>
      </c>
      <c r="M4" s="11" t="s">
        <v>52</v>
      </c>
      <c r="N4" s="11" t="s">
        <v>262</v>
      </c>
      <c r="O4" s="11" t="s">
        <v>313</v>
      </c>
    </row>
    <row r="5" spans="1:18" s="11" customFormat="1" ht="16.75" customHeight="1" x14ac:dyDescent="0.35">
      <c r="A5" s="18" t="s">
        <v>314</v>
      </c>
      <c r="B5" s="11" t="s">
        <v>314</v>
      </c>
      <c r="C5" s="11" t="s">
        <v>315</v>
      </c>
      <c r="D5" s="11" t="s">
        <v>316</v>
      </c>
      <c r="E5" s="11" t="s">
        <v>317</v>
      </c>
      <c r="F5" s="11" t="s">
        <v>305</v>
      </c>
      <c r="G5" s="11" t="s">
        <v>42</v>
      </c>
      <c r="H5" s="30">
        <v>0.21</v>
      </c>
      <c r="I5" s="30">
        <v>0.12</v>
      </c>
      <c r="J5" s="11" t="s">
        <v>186</v>
      </c>
      <c r="K5" s="11" t="s">
        <v>40</v>
      </c>
      <c r="L5" s="11" t="s">
        <v>38</v>
      </c>
      <c r="M5" s="11" t="s">
        <v>62</v>
      </c>
    </row>
    <row r="6" spans="1:18" s="11" customFormat="1" ht="15.5" x14ac:dyDescent="0.35">
      <c r="A6" s="18" t="s">
        <v>318</v>
      </c>
      <c r="B6" s="11" t="s">
        <v>318</v>
      </c>
      <c r="C6" s="11" t="s">
        <v>319</v>
      </c>
      <c r="D6" s="11" t="s">
        <v>320</v>
      </c>
      <c r="E6" s="11" t="s">
        <v>321</v>
      </c>
      <c r="F6" s="11" t="s">
        <v>297</v>
      </c>
      <c r="G6" s="11" t="s">
        <v>35</v>
      </c>
      <c r="H6" s="30">
        <v>0.6</v>
      </c>
      <c r="I6" s="30">
        <v>0.1</v>
      </c>
      <c r="J6" s="11" t="s">
        <v>40</v>
      </c>
      <c r="K6" s="11" t="s">
        <v>40</v>
      </c>
      <c r="L6" s="11" t="s">
        <v>38</v>
      </c>
      <c r="M6" s="11" t="s">
        <v>62</v>
      </c>
      <c r="N6" s="11" t="s">
        <v>71</v>
      </c>
      <c r="O6" s="11" t="s">
        <v>322</v>
      </c>
      <c r="P6" s="17">
        <v>44825</v>
      </c>
      <c r="Q6" s="17">
        <v>45610</v>
      </c>
      <c r="R6" s="17">
        <v>44442</v>
      </c>
    </row>
    <row r="7" spans="1:18" s="11" customFormat="1" ht="15.5" x14ac:dyDescent="0.35">
      <c r="A7" s="18" t="s">
        <v>323</v>
      </c>
      <c r="B7" s="11" t="s">
        <v>324</v>
      </c>
      <c r="C7" s="11" t="s">
        <v>325</v>
      </c>
      <c r="D7" s="11" t="s">
        <v>326</v>
      </c>
      <c r="E7" s="11" t="s">
        <v>327</v>
      </c>
      <c r="F7" s="11" t="s">
        <v>328</v>
      </c>
      <c r="G7" s="11" t="s">
        <v>68</v>
      </c>
      <c r="H7" s="19" t="s">
        <v>279</v>
      </c>
      <c r="I7" s="19" t="s">
        <v>60</v>
      </c>
      <c r="J7" s="11" t="s">
        <v>28</v>
      </c>
      <c r="K7" s="11" t="s">
        <v>28</v>
      </c>
      <c r="L7" s="11" t="s">
        <v>51</v>
      </c>
      <c r="M7" s="11" t="s">
        <v>52</v>
      </c>
      <c r="N7" s="11" t="s">
        <v>29</v>
      </c>
      <c r="O7" s="11" t="s">
        <v>329</v>
      </c>
      <c r="P7" s="17">
        <v>45272</v>
      </c>
      <c r="Q7" s="17">
        <v>44507</v>
      </c>
      <c r="R7" s="17">
        <v>44598</v>
      </c>
    </row>
    <row r="8" spans="1:18" s="11" customFormat="1" ht="16.5" customHeight="1" x14ac:dyDescent="0.35">
      <c r="A8" s="20" t="s">
        <v>330</v>
      </c>
      <c r="B8" s="21" t="s">
        <v>331</v>
      </c>
      <c r="C8" s="21" t="s">
        <v>332</v>
      </c>
      <c r="D8" s="21" t="s">
        <v>333</v>
      </c>
      <c r="E8" s="21" t="s">
        <v>334</v>
      </c>
      <c r="F8" s="21" t="s">
        <v>297</v>
      </c>
      <c r="G8" s="21" t="s">
        <v>42</v>
      </c>
      <c r="H8" s="59">
        <v>0.85</v>
      </c>
      <c r="I8" s="59">
        <v>0.06</v>
      </c>
      <c r="J8" s="21" t="s">
        <v>186</v>
      </c>
      <c r="K8" s="21" t="s">
        <v>40</v>
      </c>
      <c r="L8" s="21" t="s">
        <v>71</v>
      </c>
      <c r="M8" s="21"/>
      <c r="N8" s="21"/>
      <c r="O8" s="21"/>
      <c r="P8" s="23">
        <v>44694</v>
      </c>
    </row>
    <row r="9" spans="1:18" s="11" customFormat="1" ht="17.5" customHeight="1" x14ac:dyDescent="0.35">
      <c r="A9" s="18" t="s">
        <v>335</v>
      </c>
      <c r="B9" s="11" t="s">
        <v>335</v>
      </c>
      <c r="C9" s="11" t="s">
        <v>336</v>
      </c>
      <c r="D9" s="11" t="s">
        <v>337</v>
      </c>
      <c r="E9" s="11" t="s">
        <v>338</v>
      </c>
      <c r="F9" s="11" t="s">
        <v>305</v>
      </c>
      <c r="G9" s="11" t="s">
        <v>48</v>
      </c>
      <c r="H9" s="16">
        <v>31</v>
      </c>
      <c r="I9" s="16">
        <v>15</v>
      </c>
      <c r="J9" s="11" t="s">
        <v>339</v>
      </c>
      <c r="K9" s="11" t="s">
        <v>339</v>
      </c>
      <c r="L9" s="11" t="s">
        <v>62</v>
      </c>
      <c r="M9" s="11" t="s">
        <v>262</v>
      </c>
      <c r="O9" s="11" t="s">
        <v>340</v>
      </c>
      <c r="P9" s="17">
        <v>44419</v>
      </c>
      <c r="Q9" s="17">
        <v>44530</v>
      </c>
    </row>
    <row r="10" spans="1:18" s="11" customFormat="1" ht="16.5" customHeight="1" x14ac:dyDescent="0.35">
      <c r="A10" s="18" t="s">
        <v>341</v>
      </c>
      <c r="B10" s="11" t="s">
        <v>342</v>
      </c>
      <c r="C10" s="11" t="s">
        <v>343</v>
      </c>
      <c r="D10" s="11" t="s">
        <v>344</v>
      </c>
      <c r="E10" s="11" t="s">
        <v>345</v>
      </c>
      <c r="F10" s="11" t="s">
        <v>297</v>
      </c>
      <c r="G10" s="11" t="s">
        <v>42</v>
      </c>
      <c r="H10" s="19" t="s">
        <v>346</v>
      </c>
      <c r="I10" s="19" t="s">
        <v>347</v>
      </c>
      <c r="J10" s="11" t="s">
        <v>40</v>
      </c>
      <c r="K10" s="11" t="s">
        <v>40</v>
      </c>
      <c r="L10" s="11" t="s">
        <v>71</v>
      </c>
      <c r="P10" s="17">
        <v>44561</v>
      </c>
    </row>
    <row r="11" spans="1:18" s="11" customFormat="1" ht="15.5" x14ac:dyDescent="0.35">
      <c r="A11" s="18" t="s">
        <v>348</v>
      </c>
      <c r="B11" s="11" t="s">
        <v>348</v>
      </c>
      <c r="C11" s="11" t="s">
        <v>349</v>
      </c>
      <c r="D11" s="11" t="s">
        <v>350</v>
      </c>
      <c r="E11" s="11" t="s">
        <v>351</v>
      </c>
      <c r="F11" s="11" t="s">
        <v>297</v>
      </c>
      <c r="G11" s="11" t="s">
        <v>42</v>
      </c>
      <c r="H11" s="30">
        <v>0.8</v>
      </c>
      <c r="I11" s="30">
        <v>0.1</v>
      </c>
      <c r="J11" s="11" t="s">
        <v>40</v>
      </c>
      <c r="K11" s="11" t="s">
        <v>40</v>
      </c>
      <c r="L11" s="11" t="s">
        <v>352</v>
      </c>
    </row>
    <row r="12" spans="1:18" s="11" customFormat="1" ht="15" customHeight="1" x14ac:dyDescent="0.35">
      <c r="A12" s="18" t="s">
        <v>353</v>
      </c>
      <c r="B12" s="11" t="s">
        <v>354</v>
      </c>
      <c r="C12" s="11" t="s">
        <v>355</v>
      </c>
      <c r="D12" s="11" t="s">
        <v>356</v>
      </c>
      <c r="E12" s="11" t="s">
        <v>327</v>
      </c>
      <c r="F12" s="11" t="s">
        <v>328</v>
      </c>
      <c r="G12" s="11" t="s">
        <v>27</v>
      </c>
      <c r="H12" s="16" t="s">
        <v>357</v>
      </c>
      <c r="I12" s="19" t="s">
        <v>83</v>
      </c>
      <c r="J12" s="11" t="s">
        <v>40</v>
      </c>
      <c r="K12" s="11" t="s">
        <v>358</v>
      </c>
      <c r="L12" s="11" t="s">
        <v>38</v>
      </c>
      <c r="M12" s="11" t="s">
        <v>51</v>
      </c>
      <c r="N12" s="11" t="s">
        <v>71</v>
      </c>
      <c r="O12" s="11" t="s">
        <v>359</v>
      </c>
      <c r="P12" s="17">
        <v>45207</v>
      </c>
      <c r="Q12" s="16" t="s">
        <v>360</v>
      </c>
      <c r="R12" s="16" t="s">
        <v>361</v>
      </c>
    </row>
    <row r="13" spans="1:18" s="11" customFormat="1" ht="15.75" customHeight="1" x14ac:dyDescent="0.35">
      <c r="A13" s="18" t="s">
        <v>362</v>
      </c>
      <c r="B13" s="11" t="s">
        <v>362</v>
      </c>
      <c r="C13" s="11" t="s">
        <v>363</v>
      </c>
      <c r="D13" s="11" t="s">
        <v>364</v>
      </c>
      <c r="E13" s="11" t="s">
        <v>365</v>
      </c>
      <c r="F13" s="11" t="s">
        <v>328</v>
      </c>
      <c r="G13" s="11" t="s">
        <v>42</v>
      </c>
      <c r="H13" s="30">
        <v>0.56000000000000005</v>
      </c>
      <c r="I13" s="30">
        <v>7.0000000000000007E-2</v>
      </c>
      <c r="J13" s="11" t="s">
        <v>186</v>
      </c>
      <c r="K13" s="11" t="s">
        <v>40</v>
      </c>
      <c r="L13" s="11" t="s">
        <v>52</v>
      </c>
      <c r="M13" s="11" t="s">
        <v>71</v>
      </c>
      <c r="P13" s="17">
        <v>44827</v>
      </c>
      <c r="Q13" s="17">
        <v>44726</v>
      </c>
    </row>
    <row r="14" spans="1:18" s="11" customFormat="1" ht="15.5" x14ac:dyDescent="0.35">
      <c r="A14" s="60" t="s">
        <v>366</v>
      </c>
      <c r="B14" s="61" t="s">
        <v>366</v>
      </c>
      <c r="C14" s="61" t="s">
        <v>367</v>
      </c>
      <c r="D14" s="61" t="s">
        <v>368</v>
      </c>
      <c r="E14" s="61" t="s">
        <v>369</v>
      </c>
      <c r="F14" s="61" t="s">
        <v>328</v>
      </c>
      <c r="G14" s="61">
        <v>10</v>
      </c>
      <c r="H14" s="62" t="s">
        <v>81</v>
      </c>
      <c r="I14" s="62" t="s">
        <v>197</v>
      </c>
      <c r="J14" s="61" t="s">
        <v>37</v>
      </c>
      <c r="K14" s="61" t="s">
        <v>37</v>
      </c>
      <c r="L14" s="61"/>
      <c r="M14" s="61"/>
      <c r="N14" s="61"/>
      <c r="O14" s="61"/>
    </row>
    <row r="15" spans="1:18" s="11" customFormat="1" ht="15.5" x14ac:dyDescent="0.35">
      <c r="A15" s="18" t="s">
        <v>370</v>
      </c>
      <c r="B15" s="11" t="s">
        <v>370</v>
      </c>
      <c r="C15" s="11" t="s">
        <v>371</v>
      </c>
      <c r="D15" s="11" t="s">
        <v>372</v>
      </c>
      <c r="E15" s="11" t="s">
        <v>373</v>
      </c>
      <c r="F15" s="11" t="s">
        <v>297</v>
      </c>
      <c r="G15" s="11" t="s">
        <v>48</v>
      </c>
      <c r="H15" s="30">
        <v>0.33</v>
      </c>
      <c r="I15" s="16">
        <v>4</v>
      </c>
      <c r="J15" s="11" t="s">
        <v>186</v>
      </c>
      <c r="K15" s="11" t="s">
        <v>40</v>
      </c>
      <c r="L15" s="11" t="s">
        <v>38</v>
      </c>
      <c r="M15" s="11" t="s">
        <v>51</v>
      </c>
      <c r="N15" s="11" t="s">
        <v>164</v>
      </c>
      <c r="O15" s="11" t="s">
        <v>374</v>
      </c>
      <c r="P15" s="17">
        <v>45533</v>
      </c>
      <c r="Q15" s="17">
        <v>44775</v>
      </c>
      <c r="R15" s="17">
        <v>44561</v>
      </c>
    </row>
    <row r="16" spans="1:18" s="11" customFormat="1" ht="15.75" customHeight="1" x14ac:dyDescent="0.35">
      <c r="A16" s="18" t="s">
        <v>375</v>
      </c>
      <c r="B16" s="11" t="s">
        <v>376</v>
      </c>
      <c r="C16" s="11" t="s">
        <v>377</v>
      </c>
      <c r="D16" s="11" t="s">
        <v>378</v>
      </c>
      <c r="E16" s="11" t="s">
        <v>327</v>
      </c>
      <c r="F16" s="11" t="s">
        <v>328</v>
      </c>
      <c r="G16" s="11" t="s">
        <v>68</v>
      </c>
      <c r="H16" s="19" t="s">
        <v>379</v>
      </c>
      <c r="I16" s="19" t="s">
        <v>60</v>
      </c>
      <c r="J16" s="11" t="s">
        <v>40</v>
      </c>
      <c r="K16" s="11" t="s">
        <v>28</v>
      </c>
      <c r="L16" s="11" t="s">
        <v>38</v>
      </c>
      <c r="M16" s="11" t="s">
        <v>71</v>
      </c>
      <c r="N16" s="11" t="s">
        <v>51</v>
      </c>
      <c r="O16" s="11" t="s">
        <v>380</v>
      </c>
      <c r="P16" s="17">
        <v>44938</v>
      </c>
      <c r="Q16" s="17">
        <v>44651</v>
      </c>
      <c r="R16" s="17">
        <v>45397</v>
      </c>
    </row>
    <row r="17" spans="1:18" s="11" customFormat="1" ht="18" customHeight="1" x14ac:dyDescent="0.35">
      <c r="A17" s="18" t="s">
        <v>381</v>
      </c>
      <c r="B17" s="11" t="s">
        <v>381</v>
      </c>
      <c r="C17" s="11" t="s">
        <v>382</v>
      </c>
      <c r="D17" s="11" t="s">
        <v>383</v>
      </c>
      <c r="E17" s="11" t="s">
        <v>384</v>
      </c>
      <c r="F17" s="11" t="s">
        <v>328</v>
      </c>
      <c r="G17" s="11" t="s">
        <v>42</v>
      </c>
      <c r="H17" s="63">
        <v>0.40600000000000003</v>
      </c>
      <c r="I17" s="30">
        <v>0.02</v>
      </c>
      <c r="J17" s="11" t="s">
        <v>37</v>
      </c>
      <c r="K17" s="11" t="s">
        <v>37</v>
      </c>
      <c r="L17" s="11" t="s">
        <v>38</v>
      </c>
      <c r="M17" s="11" t="s">
        <v>71</v>
      </c>
      <c r="P17" s="17">
        <v>45213</v>
      </c>
      <c r="Q17" s="17">
        <v>44757</v>
      </c>
      <c r="R17" s="16"/>
    </row>
    <row r="18" spans="1:18" s="11" customFormat="1" ht="15.75" customHeight="1" x14ac:dyDescent="0.35">
      <c r="A18" s="18" t="s">
        <v>385</v>
      </c>
      <c r="B18" s="11" t="s">
        <v>385</v>
      </c>
      <c r="C18" s="11" t="s">
        <v>386</v>
      </c>
      <c r="D18" s="11" t="s">
        <v>387</v>
      </c>
      <c r="E18" s="11" t="s">
        <v>388</v>
      </c>
      <c r="F18" s="11" t="s">
        <v>328</v>
      </c>
      <c r="G18" s="11" t="s">
        <v>58</v>
      </c>
      <c r="H18" s="30">
        <v>0.4</v>
      </c>
      <c r="I18" s="30">
        <v>0.04</v>
      </c>
      <c r="J18" s="11" t="s">
        <v>186</v>
      </c>
      <c r="K18" s="11" t="s">
        <v>40</v>
      </c>
      <c r="L18" s="11" t="s">
        <v>51</v>
      </c>
      <c r="M18" s="11" t="s">
        <v>52</v>
      </c>
      <c r="N18" s="11" t="s">
        <v>71</v>
      </c>
      <c r="P18" s="17">
        <v>45230</v>
      </c>
      <c r="Q18" s="17">
        <v>44543</v>
      </c>
      <c r="R18" s="17">
        <v>44846</v>
      </c>
    </row>
    <row r="19" spans="1:18" s="11" customFormat="1" ht="18" customHeight="1" x14ac:dyDescent="0.35">
      <c r="A19" s="18" t="s">
        <v>389</v>
      </c>
      <c r="B19" s="11" t="s">
        <v>390</v>
      </c>
      <c r="C19" s="11" t="s">
        <v>391</v>
      </c>
      <c r="D19" s="11" t="s">
        <v>392</v>
      </c>
      <c r="E19" s="11" t="s">
        <v>393</v>
      </c>
      <c r="F19" s="64" t="s">
        <v>328</v>
      </c>
      <c r="G19" s="11" t="s">
        <v>35</v>
      </c>
      <c r="H19" s="30">
        <v>0.42</v>
      </c>
      <c r="I19" s="65">
        <v>0.1</v>
      </c>
      <c r="J19" s="11" t="s">
        <v>186</v>
      </c>
      <c r="K19" s="11" t="s">
        <v>37</v>
      </c>
      <c r="L19" s="11" t="s">
        <v>38</v>
      </c>
      <c r="M19" s="11" t="s">
        <v>52</v>
      </c>
      <c r="N19" s="11" t="s">
        <v>71</v>
      </c>
      <c r="P19" s="17">
        <v>44934</v>
      </c>
      <c r="Q19" s="17">
        <v>44589</v>
      </c>
      <c r="R19" s="17">
        <v>44530</v>
      </c>
    </row>
    <row r="20" spans="1:18" s="11" customFormat="1" ht="15.5" x14ac:dyDescent="0.35">
      <c r="A20" s="18" t="s">
        <v>394</v>
      </c>
      <c r="B20" s="11" t="s">
        <v>395</v>
      </c>
      <c r="C20" s="11" t="s">
        <v>396</v>
      </c>
      <c r="D20" s="11" t="s">
        <v>397</v>
      </c>
      <c r="E20" s="11" t="s">
        <v>398</v>
      </c>
      <c r="F20" s="11" t="s">
        <v>328</v>
      </c>
      <c r="G20" s="11" t="s">
        <v>68</v>
      </c>
      <c r="H20" s="19"/>
      <c r="I20" s="19" t="s">
        <v>60</v>
      </c>
      <c r="J20" s="11" t="s">
        <v>28</v>
      </c>
      <c r="K20" s="11" t="s">
        <v>40</v>
      </c>
      <c r="L20" s="11" t="s">
        <v>38</v>
      </c>
      <c r="M20" s="11" t="s">
        <v>52</v>
      </c>
      <c r="N20" s="11" t="s">
        <v>71</v>
      </c>
      <c r="O20" s="11" t="s">
        <v>399</v>
      </c>
    </row>
    <row r="21" spans="1:18" s="11" customFormat="1" ht="15.5" x14ac:dyDescent="0.35">
      <c r="A21" s="13" t="s">
        <v>400</v>
      </c>
      <c r="B21" s="11" t="s">
        <v>401</v>
      </c>
      <c r="C21" s="11" t="s">
        <v>402</v>
      </c>
      <c r="D21" s="11" t="s">
        <v>403</v>
      </c>
      <c r="E21" s="11" t="s">
        <v>404</v>
      </c>
      <c r="F21" s="11" t="s">
        <v>328</v>
      </c>
      <c r="G21" s="11" t="s">
        <v>35</v>
      </c>
      <c r="H21" s="19" t="s">
        <v>405</v>
      </c>
      <c r="I21" s="19" t="s">
        <v>287</v>
      </c>
      <c r="J21" s="11" t="s">
        <v>37</v>
      </c>
      <c r="K21" s="11" t="s">
        <v>40</v>
      </c>
      <c r="L21" s="11" t="s">
        <v>71</v>
      </c>
      <c r="M21" s="11" t="s">
        <v>52</v>
      </c>
    </row>
    <row r="22" spans="1:18" s="11" customFormat="1" ht="15.5" x14ac:dyDescent="0.35">
      <c r="A22" s="20" t="s">
        <v>406</v>
      </c>
      <c r="B22" s="21" t="s">
        <v>407</v>
      </c>
      <c r="C22" s="21" t="s">
        <v>408</v>
      </c>
      <c r="D22" s="21" t="s">
        <v>409</v>
      </c>
      <c r="E22" s="21" t="s">
        <v>410</v>
      </c>
      <c r="F22" s="21" t="s">
        <v>328</v>
      </c>
      <c r="G22" s="21" t="s">
        <v>42</v>
      </c>
      <c r="H22" s="22" t="s">
        <v>163</v>
      </c>
      <c r="I22" s="22" t="s">
        <v>411</v>
      </c>
      <c r="J22" s="21" t="s">
        <v>40</v>
      </c>
      <c r="K22" s="21" t="s">
        <v>40</v>
      </c>
      <c r="L22" s="21" t="s">
        <v>71</v>
      </c>
      <c r="M22" s="21" t="s">
        <v>52</v>
      </c>
      <c r="N22" s="21" t="s">
        <v>29</v>
      </c>
      <c r="O22" s="21"/>
      <c r="P22" s="23" t="s">
        <v>412</v>
      </c>
      <c r="Q22" s="23">
        <v>44840</v>
      </c>
      <c r="R22" s="23">
        <v>44840</v>
      </c>
    </row>
    <row r="23" spans="1:18" s="11" customFormat="1" ht="17.5" customHeight="1" x14ac:dyDescent="0.35">
      <c r="A23" s="18" t="s">
        <v>413</v>
      </c>
      <c r="B23" s="11" t="s">
        <v>414</v>
      </c>
      <c r="C23" s="11" t="s">
        <v>415</v>
      </c>
      <c r="D23" s="11" t="s">
        <v>416</v>
      </c>
      <c r="E23" s="11" t="s">
        <v>417</v>
      </c>
      <c r="F23" s="11" t="s">
        <v>328</v>
      </c>
      <c r="G23" s="11" t="s">
        <v>42</v>
      </c>
      <c r="H23" s="30">
        <v>0.48499999999999999</v>
      </c>
      <c r="I23" s="63">
        <v>4.3200000000000002E-2</v>
      </c>
      <c r="J23" s="11" t="s">
        <v>40</v>
      </c>
      <c r="K23" s="11" t="s">
        <v>40</v>
      </c>
      <c r="L23" s="11" t="s">
        <v>71</v>
      </c>
      <c r="M23" s="11" t="s">
        <v>52</v>
      </c>
      <c r="N23" s="11" t="s">
        <v>418</v>
      </c>
      <c r="O23" s="11" t="s">
        <v>164</v>
      </c>
      <c r="P23" s="17">
        <v>44641</v>
      </c>
      <c r="Q23" s="17">
        <v>44575</v>
      </c>
      <c r="R23" s="17">
        <v>44576</v>
      </c>
    </row>
    <row r="24" spans="1:18" s="11" customFormat="1" ht="16.75" customHeight="1" x14ac:dyDescent="0.35">
      <c r="A24" s="18" t="s">
        <v>419</v>
      </c>
      <c r="B24" s="11" t="s">
        <v>419</v>
      </c>
      <c r="C24" s="11" t="s">
        <v>420</v>
      </c>
      <c r="D24" s="11" t="s">
        <v>421</v>
      </c>
      <c r="E24" s="11" t="s">
        <v>422</v>
      </c>
      <c r="F24" s="11" t="s">
        <v>297</v>
      </c>
      <c r="G24" s="11" t="s">
        <v>35</v>
      </c>
      <c r="H24" s="30">
        <v>0.9</v>
      </c>
      <c r="I24" s="30">
        <v>0</v>
      </c>
      <c r="J24" s="11" t="s">
        <v>40</v>
      </c>
      <c r="K24" s="11" t="s">
        <v>40</v>
      </c>
      <c r="L24" s="11" t="s">
        <v>38</v>
      </c>
      <c r="M24" s="11" t="s">
        <v>62</v>
      </c>
      <c r="P24" s="17">
        <v>45329</v>
      </c>
      <c r="Q24" s="17">
        <v>46033</v>
      </c>
      <c r="R24" s="16"/>
    </row>
    <row r="25" spans="1:18" s="11" customFormat="1" ht="15.5" x14ac:dyDescent="0.35">
      <c r="A25" s="24" t="s">
        <v>423</v>
      </c>
      <c r="B25" s="25" t="s">
        <v>424</v>
      </c>
      <c r="C25" s="25" t="s">
        <v>425</v>
      </c>
      <c r="D25" s="25" t="s">
        <v>426</v>
      </c>
      <c r="E25" s="25" t="s">
        <v>327</v>
      </c>
      <c r="F25" s="25" t="s">
        <v>328</v>
      </c>
      <c r="G25" s="25" t="s">
        <v>68</v>
      </c>
      <c r="H25" s="26" t="s">
        <v>224</v>
      </c>
      <c r="I25" s="26" t="s">
        <v>405</v>
      </c>
      <c r="J25" s="25" t="s">
        <v>40</v>
      </c>
      <c r="K25" s="25" t="s">
        <v>28</v>
      </c>
      <c r="L25" s="25" t="s">
        <v>61</v>
      </c>
      <c r="M25" s="25" t="s">
        <v>29</v>
      </c>
      <c r="N25" s="25" t="s">
        <v>52</v>
      </c>
      <c r="O25" s="25" t="s">
        <v>427</v>
      </c>
      <c r="P25" s="27">
        <v>44754</v>
      </c>
      <c r="Q25" s="27">
        <v>44754</v>
      </c>
      <c r="R25" s="27">
        <v>44623</v>
      </c>
    </row>
    <row r="26" spans="1:18" s="11" customFormat="1" ht="15.5" x14ac:dyDescent="0.35">
      <c r="A26" s="20" t="s">
        <v>428</v>
      </c>
      <c r="B26" s="21" t="s">
        <v>428</v>
      </c>
      <c r="C26" s="21" t="s">
        <v>429</v>
      </c>
      <c r="D26" s="21" t="s">
        <v>430</v>
      </c>
      <c r="E26" s="21" t="s">
        <v>431</v>
      </c>
      <c r="F26" s="21" t="s">
        <v>305</v>
      </c>
      <c r="G26" s="21">
        <v>10</v>
      </c>
      <c r="H26" s="59">
        <v>0.4</v>
      </c>
      <c r="I26" s="59">
        <v>0.1</v>
      </c>
      <c r="J26" s="21" t="s">
        <v>37</v>
      </c>
      <c r="K26" s="21" t="s">
        <v>37</v>
      </c>
      <c r="L26" s="21" t="s">
        <v>187</v>
      </c>
      <c r="M26" s="21"/>
      <c r="N26" s="21"/>
      <c r="O26" s="21"/>
      <c r="P26" s="16"/>
      <c r="Q26" s="16"/>
      <c r="R26" s="16"/>
    </row>
    <row r="27" spans="1:18" s="11" customFormat="1" ht="16.75" customHeight="1" x14ac:dyDescent="0.35">
      <c r="A27" s="18" t="s">
        <v>432</v>
      </c>
      <c r="B27" s="11" t="s">
        <v>433</v>
      </c>
      <c r="C27" s="11" t="s">
        <v>434</v>
      </c>
      <c r="D27" s="11" t="s">
        <v>435</v>
      </c>
      <c r="E27" s="11" t="s">
        <v>436</v>
      </c>
      <c r="F27" s="11" t="s">
        <v>297</v>
      </c>
      <c r="G27" s="11" t="s">
        <v>48</v>
      </c>
      <c r="H27" s="30">
        <v>0.44</v>
      </c>
      <c r="I27" s="16">
        <v>0</v>
      </c>
      <c r="J27" s="11" t="s">
        <v>186</v>
      </c>
      <c r="K27" s="11" t="s">
        <v>40</v>
      </c>
      <c r="L27" s="11" t="s">
        <v>71</v>
      </c>
      <c r="P27" s="17">
        <v>44684</v>
      </c>
      <c r="Q27" s="16"/>
      <c r="R27" s="16"/>
    </row>
    <row r="28" spans="1:18" s="11" customFormat="1" ht="15" customHeight="1" x14ac:dyDescent="0.35">
      <c r="A28" s="18" t="s">
        <v>437</v>
      </c>
      <c r="B28" s="11" t="s">
        <v>437</v>
      </c>
      <c r="C28" s="11" t="s">
        <v>438</v>
      </c>
      <c r="D28" s="11" t="s">
        <v>439</v>
      </c>
      <c r="E28" s="11" t="s">
        <v>440</v>
      </c>
      <c r="F28" s="11" t="s">
        <v>328</v>
      </c>
      <c r="G28" s="11" t="s">
        <v>42</v>
      </c>
      <c r="H28" s="30">
        <v>0.7</v>
      </c>
      <c r="I28" s="16">
        <v>0</v>
      </c>
      <c r="J28" s="11" t="s">
        <v>37</v>
      </c>
      <c r="K28" s="11" t="s">
        <v>40</v>
      </c>
      <c r="L28" s="11" t="s">
        <v>71</v>
      </c>
      <c r="P28" s="17">
        <v>44843</v>
      </c>
      <c r="Q28" s="16"/>
      <c r="R28" s="16"/>
    </row>
    <row r="29" spans="1:18" s="11" customFormat="1" ht="15.75" customHeight="1" x14ac:dyDescent="0.35">
      <c r="A29" s="66" t="s">
        <v>441</v>
      </c>
      <c r="B29" s="67" t="s">
        <v>442</v>
      </c>
      <c r="C29" s="67" t="s">
        <v>443</v>
      </c>
      <c r="D29" s="67" t="s">
        <v>444</v>
      </c>
      <c r="E29" s="67" t="s">
        <v>445</v>
      </c>
      <c r="F29" s="67" t="s">
        <v>328</v>
      </c>
      <c r="G29" s="67">
        <v>10</v>
      </c>
      <c r="H29" s="68">
        <v>0.6</v>
      </c>
      <c r="I29" s="61">
        <v>0</v>
      </c>
      <c r="J29" s="67" t="s">
        <v>37</v>
      </c>
      <c r="K29" s="67" t="s">
        <v>37</v>
      </c>
      <c r="L29" s="67" t="s">
        <v>446</v>
      </c>
      <c r="M29" s="67" t="s">
        <v>446</v>
      </c>
      <c r="N29" s="67" t="s">
        <v>446</v>
      </c>
      <c r="O29" s="67" t="s">
        <v>446</v>
      </c>
      <c r="P29" s="16"/>
      <c r="Q29" s="16"/>
      <c r="R29" s="16"/>
    </row>
    <row r="30" spans="1:18" s="11" customFormat="1" ht="16.5" customHeight="1" x14ac:dyDescent="0.35">
      <c r="A30" s="36" t="s">
        <v>447</v>
      </c>
      <c r="B30" s="16" t="s">
        <v>447</v>
      </c>
      <c r="C30" s="16" t="s">
        <v>448</v>
      </c>
      <c r="D30" s="16" t="s">
        <v>449</v>
      </c>
      <c r="E30" s="16" t="s">
        <v>450</v>
      </c>
      <c r="F30" s="16" t="s">
        <v>297</v>
      </c>
      <c r="G30" s="16">
        <v>53</v>
      </c>
      <c r="H30" s="30">
        <v>0.56999999999999995</v>
      </c>
      <c r="I30" s="30">
        <v>0</v>
      </c>
      <c r="J30" s="16" t="s">
        <v>37</v>
      </c>
      <c r="K30" s="16" t="s">
        <v>37</v>
      </c>
      <c r="L30" s="16" t="s">
        <v>71</v>
      </c>
      <c r="M30" s="16" t="s">
        <v>451</v>
      </c>
      <c r="N30" s="16" t="s">
        <v>451</v>
      </c>
      <c r="O30" s="16"/>
      <c r="P30" s="17">
        <v>44706</v>
      </c>
      <c r="Q30" s="16"/>
      <c r="R30" s="16"/>
    </row>
    <row r="31" spans="1:18" s="11" customFormat="1" ht="17.5" customHeight="1" x14ac:dyDescent="0.35">
      <c r="A31" s="13" t="s">
        <v>452</v>
      </c>
      <c r="B31" s="21" t="s">
        <v>452</v>
      </c>
      <c r="C31" s="21" t="s">
        <v>453</v>
      </c>
      <c r="D31" s="21" t="s">
        <v>454</v>
      </c>
      <c r="E31" s="21" t="s">
        <v>431</v>
      </c>
      <c r="F31" s="21" t="s">
        <v>328</v>
      </c>
      <c r="G31" s="21" t="s">
        <v>42</v>
      </c>
      <c r="H31" s="59">
        <v>0.52</v>
      </c>
      <c r="I31" s="59">
        <v>0.26</v>
      </c>
      <c r="J31" s="21" t="s">
        <v>40</v>
      </c>
      <c r="K31" s="21" t="s">
        <v>40</v>
      </c>
      <c r="L31" s="21" t="s">
        <v>71</v>
      </c>
      <c r="M31" s="21" t="s">
        <v>455</v>
      </c>
      <c r="N31" s="21"/>
      <c r="O31" s="21"/>
      <c r="P31" s="23">
        <v>44836</v>
      </c>
      <c r="Q31" s="16"/>
      <c r="R31" s="16"/>
    </row>
    <row r="32" spans="1:18" s="11" customFormat="1" ht="15.5" x14ac:dyDescent="0.35">
      <c r="A32" s="20" t="s">
        <v>456</v>
      </c>
      <c r="B32" s="21" t="s">
        <v>457</v>
      </c>
      <c r="C32" s="21" t="s">
        <v>458</v>
      </c>
      <c r="D32" s="21" t="s">
        <v>459</v>
      </c>
      <c r="E32" s="21" t="s">
        <v>388</v>
      </c>
      <c r="F32" s="21" t="s">
        <v>328</v>
      </c>
      <c r="G32" s="21" t="s">
        <v>42</v>
      </c>
      <c r="H32" s="21">
        <v>48</v>
      </c>
      <c r="I32" s="59">
        <v>0.18</v>
      </c>
      <c r="J32" s="21" t="s">
        <v>186</v>
      </c>
      <c r="K32" s="21" t="s">
        <v>40</v>
      </c>
      <c r="L32" s="21" t="s">
        <v>52</v>
      </c>
      <c r="M32" s="21" t="s">
        <v>71</v>
      </c>
      <c r="N32" s="21"/>
      <c r="O32" s="21"/>
      <c r="P32" s="23">
        <v>44863</v>
      </c>
      <c r="Q32" s="23">
        <v>44563</v>
      </c>
      <c r="R32" s="16"/>
    </row>
    <row r="33" spans="1:18" s="11" customFormat="1" ht="16.5" customHeight="1" x14ac:dyDescent="0.35">
      <c r="A33" s="20" t="s">
        <v>460</v>
      </c>
      <c r="B33" s="21" t="s">
        <v>460</v>
      </c>
      <c r="C33" s="21" t="s">
        <v>461</v>
      </c>
      <c r="D33" s="21" t="s">
        <v>462</v>
      </c>
      <c r="E33" s="21" t="s">
        <v>463</v>
      </c>
      <c r="F33" s="21" t="s">
        <v>305</v>
      </c>
      <c r="G33" s="21" t="s">
        <v>35</v>
      </c>
      <c r="H33" s="59">
        <v>0.1</v>
      </c>
      <c r="I33" s="59">
        <v>0.1</v>
      </c>
      <c r="J33" s="21" t="s">
        <v>37</v>
      </c>
      <c r="K33" s="21" t="s">
        <v>37</v>
      </c>
      <c r="L33" s="21" t="s">
        <v>62</v>
      </c>
      <c r="M33" s="21"/>
      <c r="N33" s="21"/>
      <c r="O33" s="21"/>
      <c r="P33" s="23">
        <v>45790</v>
      </c>
      <c r="Q33" s="16"/>
      <c r="R33" s="16"/>
    </row>
    <row r="34" spans="1:18" s="11" customFormat="1" ht="16.75" customHeight="1" x14ac:dyDescent="0.35">
      <c r="A34" s="18" t="s">
        <v>464</v>
      </c>
      <c r="B34" s="11" t="s">
        <v>464</v>
      </c>
      <c r="C34" s="11" t="s">
        <v>465</v>
      </c>
      <c r="D34" s="11" t="s">
        <v>466</v>
      </c>
      <c r="E34" s="11" t="s">
        <v>467</v>
      </c>
      <c r="F34" s="11" t="s">
        <v>297</v>
      </c>
      <c r="G34" s="11" t="s">
        <v>35</v>
      </c>
      <c r="H34" s="30">
        <v>0.5</v>
      </c>
      <c r="I34" s="16">
        <v>0</v>
      </c>
      <c r="J34" s="11" t="s">
        <v>37</v>
      </c>
      <c r="K34" s="11" t="s">
        <v>37</v>
      </c>
      <c r="L34" s="11" t="s">
        <v>187</v>
      </c>
      <c r="P34" s="16"/>
      <c r="Q34" s="16"/>
      <c r="R34" s="16"/>
    </row>
    <row r="35" spans="1:18" s="11" customFormat="1" ht="16.75" customHeight="1" x14ac:dyDescent="0.35">
      <c r="A35" s="18" t="s">
        <v>468</v>
      </c>
      <c r="B35" s="11" t="s">
        <v>469</v>
      </c>
      <c r="C35" s="11" t="s">
        <v>470</v>
      </c>
      <c r="D35" s="11" t="s">
        <v>471</v>
      </c>
      <c r="E35" s="11" t="s">
        <v>472</v>
      </c>
      <c r="F35" s="11" t="s">
        <v>328</v>
      </c>
      <c r="G35" s="11" t="s">
        <v>35</v>
      </c>
      <c r="H35" s="69">
        <v>0.05</v>
      </c>
      <c r="I35" s="69">
        <v>0</v>
      </c>
      <c r="J35" s="11" t="s">
        <v>40</v>
      </c>
      <c r="K35" s="11" t="s">
        <v>40</v>
      </c>
      <c r="P35" s="16"/>
      <c r="Q35" s="16"/>
      <c r="R35" s="16"/>
    </row>
    <row r="36" spans="1:18" s="11" customFormat="1" ht="17.5" customHeight="1" x14ac:dyDescent="0.35">
      <c r="A36" s="36" t="s">
        <v>473</v>
      </c>
      <c r="B36" s="16" t="s">
        <v>474</v>
      </c>
      <c r="C36" s="16" t="s">
        <v>475</v>
      </c>
      <c r="D36" s="16" t="s">
        <v>476</v>
      </c>
      <c r="E36" s="16" t="s">
        <v>477</v>
      </c>
      <c r="F36" s="16" t="s">
        <v>328</v>
      </c>
      <c r="G36" s="16" t="s">
        <v>48</v>
      </c>
      <c r="H36" s="16">
        <v>15</v>
      </c>
      <c r="I36" s="16">
        <v>3</v>
      </c>
      <c r="J36" s="16" t="s">
        <v>186</v>
      </c>
      <c r="K36" s="16" t="s">
        <v>40</v>
      </c>
      <c r="L36" s="16" t="s">
        <v>38</v>
      </c>
      <c r="M36" s="16"/>
      <c r="N36" s="16"/>
      <c r="O36" s="16"/>
      <c r="P36" s="17">
        <v>44248</v>
      </c>
      <c r="Q36" s="16"/>
      <c r="R36" s="16"/>
    </row>
    <row r="37" spans="1:18" s="11" customFormat="1" ht="18" customHeight="1" x14ac:dyDescent="0.35">
      <c r="A37" s="13" t="s">
        <v>478</v>
      </c>
      <c r="B37" s="14" t="s">
        <v>479</v>
      </c>
      <c r="C37" s="11" t="s">
        <v>480</v>
      </c>
      <c r="D37" s="11" t="s">
        <v>481</v>
      </c>
      <c r="E37" s="11" t="s">
        <v>482</v>
      </c>
      <c r="F37" s="11" t="s">
        <v>328</v>
      </c>
      <c r="G37" s="37" t="s">
        <v>42</v>
      </c>
      <c r="H37" s="19" t="s">
        <v>483</v>
      </c>
      <c r="I37" s="30">
        <v>0.39</v>
      </c>
      <c r="J37" s="11" t="s">
        <v>40</v>
      </c>
      <c r="K37" s="11" t="s">
        <v>37</v>
      </c>
      <c r="L37" s="11" t="s">
        <v>51</v>
      </c>
      <c r="M37" s="11" t="s">
        <v>484</v>
      </c>
      <c r="N37" s="11" t="s">
        <v>262</v>
      </c>
      <c r="O37" s="11" t="s">
        <v>485</v>
      </c>
      <c r="P37" s="17">
        <v>44509</v>
      </c>
      <c r="Q37" s="17">
        <v>44511</v>
      </c>
      <c r="R37" s="17">
        <v>45366</v>
      </c>
    </row>
    <row r="38" spans="1:18" s="11" customFormat="1" ht="15.5" x14ac:dyDescent="0.35">
      <c r="A38" s="18" t="s">
        <v>486</v>
      </c>
      <c r="B38" s="11" t="s">
        <v>486</v>
      </c>
      <c r="C38" s="11" t="s">
        <v>487</v>
      </c>
      <c r="D38" s="11" t="s">
        <v>488</v>
      </c>
      <c r="E38" s="11" t="s">
        <v>489</v>
      </c>
      <c r="F38" s="11" t="s">
        <v>297</v>
      </c>
      <c r="G38" s="11" t="s">
        <v>35</v>
      </c>
      <c r="H38" s="30">
        <v>0.75</v>
      </c>
      <c r="I38" s="16">
        <v>0</v>
      </c>
      <c r="J38" s="11" t="s">
        <v>40</v>
      </c>
      <c r="K38" s="11" t="s">
        <v>40</v>
      </c>
      <c r="O38" s="11" t="s">
        <v>490</v>
      </c>
      <c r="P38" s="16"/>
      <c r="Q38" s="16"/>
      <c r="R38" s="16"/>
    </row>
    <row r="39" spans="1:18" s="11" customFormat="1" ht="15.5" x14ac:dyDescent="0.35">
      <c r="A39" s="20" t="s">
        <v>491</v>
      </c>
      <c r="B39" s="21" t="s">
        <v>491</v>
      </c>
      <c r="C39" s="21" t="s">
        <v>492</v>
      </c>
      <c r="D39" s="21" t="s">
        <v>493</v>
      </c>
      <c r="E39" s="21" t="s">
        <v>494</v>
      </c>
      <c r="F39" s="21" t="s">
        <v>328</v>
      </c>
      <c r="G39" s="21" t="s">
        <v>35</v>
      </c>
      <c r="H39" s="22" t="s">
        <v>495</v>
      </c>
      <c r="I39" s="22" t="s">
        <v>306</v>
      </c>
      <c r="J39" s="21" t="s">
        <v>28</v>
      </c>
      <c r="K39" s="21" t="s">
        <v>28</v>
      </c>
      <c r="L39" s="21" t="s">
        <v>38</v>
      </c>
      <c r="M39" s="21" t="s">
        <v>52</v>
      </c>
      <c r="N39" s="21" t="s">
        <v>71</v>
      </c>
      <c r="O39" s="28" t="s">
        <v>496</v>
      </c>
      <c r="P39" s="23">
        <v>45124</v>
      </c>
      <c r="Q39" s="23">
        <v>44682</v>
      </c>
      <c r="R39" s="23">
        <v>44499</v>
      </c>
    </row>
    <row r="40" spans="1:18" s="11" customFormat="1" ht="16.75" customHeight="1" x14ac:dyDescent="0.35">
      <c r="A40" s="13" t="s">
        <v>331</v>
      </c>
      <c r="B40" s="16" t="s">
        <v>497</v>
      </c>
      <c r="C40" s="16" t="s">
        <v>498</v>
      </c>
      <c r="D40" s="16" t="s">
        <v>499</v>
      </c>
      <c r="E40" s="16" t="s">
        <v>499</v>
      </c>
      <c r="F40" s="16" t="s">
        <v>328</v>
      </c>
      <c r="G40" s="16" t="s">
        <v>35</v>
      </c>
      <c r="H40" s="19" t="s">
        <v>287</v>
      </c>
      <c r="I40" s="19" t="s">
        <v>60</v>
      </c>
      <c r="J40" s="16"/>
      <c r="K40" s="16" t="s">
        <v>446</v>
      </c>
      <c r="L40" s="16" t="s">
        <v>446</v>
      </c>
      <c r="M40" s="16" t="s">
        <v>446</v>
      </c>
      <c r="N40" s="16" t="s">
        <v>446</v>
      </c>
      <c r="O40" s="16" t="s">
        <v>446</v>
      </c>
      <c r="P40" s="16"/>
      <c r="Q40" s="16"/>
      <c r="R40" s="16"/>
    </row>
    <row r="41" spans="1:18" s="11" customFormat="1" ht="15.75" customHeight="1" x14ac:dyDescent="0.35">
      <c r="A41" s="18" t="s">
        <v>500</v>
      </c>
      <c r="B41" s="11" t="s">
        <v>501</v>
      </c>
      <c r="C41" s="11" t="s">
        <v>502</v>
      </c>
      <c r="D41" s="11" t="s">
        <v>503</v>
      </c>
      <c r="E41" s="11" t="s">
        <v>504</v>
      </c>
      <c r="F41" s="11" t="s">
        <v>328</v>
      </c>
      <c r="G41" s="11" t="s">
        <v>58</v>
      </c>
      <c r="H41" s="19" t="s">
        <v>505</v>
      </c>
      <c r="I41" s="19" t="s">
        <v>37</v>
      </c>
      <c r="J41" s="11" t="s">
        <v>37</v>
      </c>
      <c r="K41" s="11" t="s">
        <v>37</v>
      </c>
      <c r="L41" s="11" t="s">
        <v>71</v>
      </c>
      <c r="M41" s="11" t="s">
        <v>61</v>
      </c>
      <c r="N41" s="11" t="s">
        <v>52</v>
      </c>
      <c r="O41" s="11" t="s">
        <v>506</v>
      </c>
      <c r="P41" s="17">
        <v>44651</v>
      </c>
      <c r="Q41" s="17">
        <v>44557</v>
      </c>
      <c r="R41" s="17">
        <v>44557</v>
      </c>
    </row>
    <row r="42" spans="1:18" s="11" customFormat="1" ht="16.75" customHeight="1" x14ac:dyDescent="0.35">
      <c r="A42" s="18" t="s">
        <v>507</v>
      </c>
      <c r="B42" s="11" t="s">
        <v>508</v>
      </c>
      <c r="C42" s="11" t="s">
        <v>509</v>
      </c>
      <c r="D42" s="11" t="s">
        <v>510</v>
      </c>
      <c r="E42" s="11" t="s">
        <v>511</v>
      </c>
      <c r="F42" s="11" t="s">
        <v>297</v>
      </c>
      <c r="G42" s="11" t="s">
        <v>58</v>
      </c>
      <c r="H42" s="16">
        <v>38</v>
      </c>
      <c r="I42" s="16">
        <v>20</v>
      </c>
      <c r="J42" s="11" t="s">
        <v>37</v>
      </c>
      <c r="K42" s="11" t="s">
        <v>37</v>
      </c>
      <c r="P42" s="16"/>
      <c r="Q42" s="16"/>
      <c r="R42" s="16"/>
    </row>
    <row r="43" spans="1:18" s="11" customFormat="1" ht="16.5" customHeight="1" x14ac:dyDescent="0.35">
      <c r="A43" s="20" t="s">
        <v>512</v>
      </c>
      <c r="B43" s="21" t="s">
        <v>512</v>
      </c>
      <c r="C43" s="21" t="s">
        <v>513</v>
      </c>
      <c r="D43" s="21" t="s">
        <v>514</v>
      </c>
      <c r="E43" s="21" t="s">
        <v>431</v>
      </c>
      <c r="F43" s="21" t="s">
        <v>305</v>
      </c>
      <c r="G43" s="21" t="s">
        <v>35</v>
      </c>
      <c r="H43" s="59">
        <v>0.35</v>
      </c>
      <c r="I43" s="59">
        <v>0.03</v>
      </c>
      <c r="J43" s="21" t="s">
        <v>40</v>
      </c>
      <c r="K43" s="21" t="s">
        <v>40</v>
      </c>
      <c r="L43" s="21" t="s">
        <v>38</v>
      </c>
      <c r="M43" s="21" t="s">
        <v>262</v>
      </c>
      <c r="N43" s="21" t="s">
        <v>262</v>
      </c>
      <c r="O43" s="21" t="s">
        <v>515</v>
      </c>
      <c r="P43" s="23">
        <v>45463</v>
      </c>
      <c r="Q43" s="16"/>
      <c r="R43" s="16"/>
    </row>
    <row r="44" spans="1:18" s="11" customFormat="1" ht="16.5" customHeight="1" x14ac:dyDescent="0.35">
      <c r="A44" s="18" t="s">
        <v>516</v>
      </c>
      <c r="B44" s="11" t="s">
        <v>516</v>
      </c>
      <c r="C44" s="11" t="s">
        <v>517</v>
      </c>
      <c r="D44" s="11" t="s">
        <v>518</v>
      </c>
      <c r="E44" s="11" t="s">
        <v>489</v>
      </c>
      <c r="F44" s="11" t="s">
        <v>328</v>
      </c>
      <c r="G44" s="11" t="s">
        <v>35</v>
      </c>
      <c r="H44" s="69">
        <v>0.7</v>
      </c>
      <c r="I44" s="69">
        <v>0</v>
      </c>
      <c r="J44" s="11" t="s">
        <v>40</v>
      </c>
      <c r="K44" s="11" t="s">
        <v>40</v>
      </c>
      <c r="L44" s="11" t="s">
        <v>71</v>
      </c>
      <c r="P44" s="17">
        <v>44514</v>
      </c>
      <c r="Q44" s="16"/>
      <c r="R44" s="16"/>
    </row>
    <row r="45" spans="1:18" s="11" customFormat="1" ht="15.5" x14ac:dyDescent="0.35">
      <c r="A45" s="18" t="s">
        <v>519</v>
      </c>
      <c r="B45" s="11" t="s">
        <v>520</v>
      </c>
      <c r="C45" s="11" t="s">
        <v>521</v>
      </c>
      <c r="D45" s="11" t="s">
        <v>522</v>
      </c>
      <c r="E45" s="11" t="s">
        <v>398</v>
      </c>
      <c r="F45" s="11" t="s">
        <v>297</v>
      </c>
      <c r="G45" s="11" t="s">
        <v>42</v>
      </c>
      <c r="H45" s="19" t="s">
        <v>298</v>
      </c>
      <c r="I45" s="19" t="s">
        <v>60</v>
      </c>
      <c r="J45" s="11" t="s">
        <v>40</v>
      </c>
      <c r="K45" s="11" t="s">
        <v>523</v>
      </c>
      <c r="L45" s="11" t="s">
        <v>71</v>
      </c>
      <c r="O45" s="11" t="s">
        <v>322</v>
      </c>
      <c r="P45" s="17" t="s">
        <v>524</v>
      </c>
      <c r="Q45" s="16"/>
      <c r="R45" s="16"/>
    </row>
    <row r="46" spans="1:18" s="11" customFormat="1" ht="15.5" x14ac:dyDescent="0.35">
      <c r="A46" s="13" t="s">
        <v>525</v>
      </c>
      <c r="B46" s="14" t="s">
        <v>526</v>
      </c>
      <c r="C46" s="11" t="s">
        <v>527</v>
      </c>
      <c r="D46" s="11" t="s">
        <v>528</v>
      </c>
      <c r="E46" s="11" t="s">
        <v>440</v>
      </c>
      <c r="F46" s="11" t="s">
        <v>297</v>
      </c>
      <c r="G46" s="37" t="s">
        <v>42</v>
      </c>
      <c r="H46" s="19">
        <v>0.34</v>
      </c>
      <c r="I46" s="30">
        <v>0.2</v>
      </c>
      <c r="J46" s="11" t="s">
        <v>40</v>
      </c>
      <c r="K46" s="11" t="s">
        <v>37</v>
      </c>
      <c r="L46" s="11" t="s">
        <v>164</v>
      </c>
      <c r="M46" s="11" t="s">
        <v>71</v>
      </c>
      <c r="N46" s="11" t="s">
        <v>262</v>
      </c>
      <c r="O46" s="11" t="s">
        <v>529</v>
      </c>
      <c r="P46" s="16"/>
      <c r="Q46" s="16"/>
      <c r="R46" s="16"/>
    </row>
    <row r="47" spans="1:18" s="11" customFormat="1" ht="15.5" x14ac:dyDescent="0.35">
      <c r="A47" s="13" t="s">
        <v>530</v>
      </c>
      <c r="B47" s="14" t="s">
        <v>530</v>
      </c>
      <c r="C47" s="15" t="s">
        <v>531</v>
      </c>
      <c r="D47" s="15" t="s">
        <v>532</v>
      </c>
      <c r="E47" s="15" t="s">
        <v>304</v>
      </c>
      <c r="F47" s="11" t="s">
        <v>297</v>
      </c>
      <c r="G47" s="11" t="s">
        <v>35</v>
      </c>
      <c r="H47" s="29" t="s">
        <v>59</v>
      </c>
      <c r="I47" s="30">
        <v>0</v>
      </c>
      <c r="J47" s="11" t="s">
        <v>40</v>
      </c>
      <c r="K47" s="11" t="s">
        <v>40</v>
      </c>
      <c r="L47" s="11" t="s">
        <v>187</v>
      </c>
      <c r="P47" s="16"/>
      <c r="Q47" s="16"/>
      <c r="R47" s="16"/>
    </row>
    <row r="48" spans="1:18" s="11" customFormat="1" ht="16.75" customHeight="1" x14ac:dyDescent="0.35">
      <c r="A48" s="18" t="s">
        <v>533</v>
      </c>
      <c r="B48" s="11" t="s">
        <v>534</v>
      </c>
      <c r="C48" s="11" t="s">
        <v>535</v>
      </c>
      <c r="D48" s="11" t="s">
        <v>536</v>
      </c>
      <c r="E48" s="11" t="s">
        <v>537</v>
      </c>
      <c r="F48" s="11" t="s">
        <v>328</v>
      </c>
      <c r="G48" s="11" t="s">
        <v>35</v>
      </c>
      <c r="H48" s="30">
        <v>0.74</v>
      </c>
      <c r="I48" s="30">
        <v>0.48</v>
      </c>
      <c r="J48" s="11" t="s">
        <v>40</v>
      </c>
      <c r="K48" s="11" t="s">
        <v>40</v>
      </c>
      <c r="L48" s="11" t="s">
        <v>71</v>
      </c>
      <c r="P48" s="17">
        <v>44561</v>
      </c>
      <c r="Q48" s="16"/>
      <c r="R48" s="16"/>
    </row>
    <row r="49" spans="1:18" s="11" customFormat="1" ht="16.75" customHeight="1" x14ac:dyDescent="0.35">
      <c r="A49" s="70" t="s">
        <v>538</v>
      </c>
      <c r="B49" s="71" t="s">
        <v>538</v>
      </c>
      <c r="C49" s="21" t="s">
        <v>539</v>
      </c>
      <c r="D49" s="21" t="s">
        <v>540</v>
      </c>
      <c r="E49" s="21" t="s">
        <v>76</v>
      </c>
      <c r="F49" s="21" t="s">
        <v>305</v>
      </c>
      <c r="G49" s="21" t="s">
        <v>35</v>
      </c>
      <c r="H49" s="59">
        <v>0.6</v>
      </c>
      <c r="I49" s="59">
        <v>0</v>
      </c>
      <c r="J49" s="21" t="s">
        <v>40</v>
      </c>
      <c r="K49" s="21" t="s">
        <v>40</v>
      </c>
      <c r="L49" s="21" t="s">
        <v>62</v>
      </c>
      <c r="M49" s="21" t="s">
        <v>71</v>
      </c>
      <c r="N49" s="21"/>
      <c r="O49" s="21"/>
      <c r="P49" s="23">
        <v>45462</v>
      </c>
      <c r="Q49" s="23">
        <v>44592</v>
      </c>
      <c r="R49" s="16"/>
    </row>
    <row r="50" spans="1:18" s="11" customFormat="1" ht="15.75" customHeight="1" x14ac:dyDescent="0.35">
      <c r="A50" s="20" t="s">
        <v>541</v>
      </c>
      <c r="B50" s="21" t="s">
        <v>542</v>
      </c>
      <c r="C50" s="21" t="s">
        <v>543</v>
      </c>
      <c r="D50" s="21" t="s">
        <v>544</v>
      </c>
      <c r="E50" s="21" t="s">
        <v>185</v>
      </c>
      <c r="F50" s="21" t="s">
        <v>305</v>
      </c>
      <c r="G50" s="21" t="s">
        <v>35</v>
      </c>
      <c r="H50" s="59">
        <v>0.75</v>
      </c>
      <c r="I50" s="21">
        <v>0</v>
      </c>
      <c r="J50" s="21" t="s">
        <v>37</v>
      </c>
      <c r="K50" s="21" t="s">
        <v>37</v>
      </c>
      <c r="L50" s="21" t="s">
        <v>38</v>
      </c>
      <c r="M50" s="21" t="s">
        <v>545</v>
      </c>
      <c r="N50" s="21"/>
      <c r="O50" s="21"/>
      <c r="P50" s="23">
        <v>44944</v>
      </c>
      <c r="Q50" s="23">
        <v>44706</v>
      </c>
      <c r="R50" s="16"/>
    </row>
    <row r="51" spans="1:18" s="11" customFormat="1" ht="17.5" customHeight="1" x14ac:dyDescent="0.35">
      <c r="A51" s="36" t="s">
        <v>546</v>
      </c>
      <c r="B51" s="16" t="s">
        <v>546</v>
      </c>
      <c r="C51" s="16" t="s">
        <v>547</v>
      </c>
      <c r="D51" s="16" t="s">
        <v>548</v>
      </c>
      <c r="E51" s="16" t="s">
        <v>431</v>
      </c>
      <c r="F51" s="16" t="s">
        <v>297</v>
      </c>
      <c r="G51" s="16" t="s">
        <v>35</v>
      </c>
      <c r="H51" s="30">
        <v>0.56000000000000005</v>
      </c>
      <c r="I51" s="16">
        <v>0</v>
      </c>
      <c r="J51" s="16" t="s">
        <v>40</v>
      </c>
      <c r="K51" s="16" t="s">
        <v>339</v>
      </c>
      <c r="L51" s="16" t="s">
        <v>62</v>
      </c>
      <c r="M51" s="16" t="s">
        <v>52</v>
      </c>
      <c r="N51" s="16" t="s">
        <v>71</v>
      </c>
      <c r="O51" s="16"/>
      <c r="P51" s="17">
        <v>44529</v>
      </c>
      <c r="Q51" s="17">
        <v>44760</v>
      </c>
      <c r="R51" s="17">
        <v>44860</v>
      </c>
    </row>
    <row r="52" spans="1:18" s="11" customFormat="1" ht="15.5" x14ac:dyDescent="0.35">
      <c r="A52" s="18" t="s">
        <v>549</v>
      </c>
      <c r="B52" s="11" t="s">
        <v>549</v>
      </c>
      <c r="C52" s="11" t="s">
        <v>550</v>
      </c>
      <c r="D52" s="11" t="s">
        <v>551</v>
      </c>
      <c r="E52" s="11" t="s">
        <v>552</v>
      </c>
      <c r="F52" s="11" t="s">
        <v>328</v>
      </c>
      <c r="G52" s="11" t="s">
        <v>35</v>
      </c>
      <c r="H52" s="19" t="s">
        <v>197</v>
      </c>
      <c r="I52" s="19" t="s">
        <v>60</v>
      </c>
      <c r="J52" s="11" t="s">
        <v>40</v>
      </c>
      <c r="K52" s="11" t="s">
        <v>40</v>
      </c>
      <c r="L52" s="11" t="s">
        <v>61</v>
      </c>
      <c r="M52" s="11" t="s">
        <v>29</v>
      </c>
      <c r="N52" s="11" t="s">
        <v>52</v>
      </c>
      <c r="O52" s="11" t="s">
        <v>553</v>
      </c>
      <c r="P52" s="17">
        <v>44559</v>
      </c>
      <c r="Q52" s="17">
        <v>44559</v>
      </c>
      <c r="R52" s="17">
        <v>44559</v>
      </c>
    </row>
    <row r="53" spans="1:18" s="11" customFormat="1" ht="15" customHeight="1" x14ac:dyDescent="0.35">
      <c r="A53" s="18" t="s">
        <v>554</v>
      </c>
      <c r="B53" s="11" t="s">
        <v>555</v>
      </c>
      <c r="C53" s="11" t="s">
        <v>556</v>
      </c>
      <c r="D53" s="11" t="s">
        <v>557</v>
      </c>
      <c r="E53" s="11" t="s">
        <v>558</v>
      </c>
      <c r="F53" s="11" t="s">
        <v>328</v>
      </c>
      <c r="G53" s="11" t="s">
        <v>58</v>
      </c>
      <c r="H53" s="30">
        <v>0.27</v>
      </c>
      <c r="I53" s="30">
        <v>0.03</v>
      </c>
      <c r="J53" s="11" t="s">
        <v>186</v>
      </c>
      <c r="K53" s="11" t="s">
        <v>37</v>
      </c>
      <c r="L53" s="11" t="s">
        <v>38</v>
      </c>
      <c r="M53" s="11" t="s">
        <v>51</v>
      </c>
      <c r="N53" s="11" t="s">
        <v>52</v>
      </c>
      <c r="O53" s="11" t="s">
        <v>559</v>
      </c>
      <c r="P53" s="17">
        <v>45274</v>
      </c>
      <c r="Q53" s="17">
        <v>44935</v>
      </c>
      <c r="R53" s="17">
        <v>44575</v>
      </c>
    </row>
    <row r="54" spans="1:18" s="11" customFormat="1" ht="15" customHeight="1" x14ac:dyDescent="0.35">
      <c r="A54" s="13" t="s">
        <v>560</v>
      </c>
      <c r="B54" s="14" t="s">
        <v>561</v>
      </c>
      <c r="C54" s="15" t="s">
        <v>562</v>
      </c>
      <c r="D54" s="15" t="s">
        <v>563</v>
      </c>
      <c r="E54" s="15" t="s">
        <v>304</v>
      </c>
      <c r="F54" s="11" t="s">
        <v>297</v>
      </c>
      <c r="G54" s="31">
        <v>18264</v>
      </c>
      <c r="H54" s="32" t="s">
        <v>483</v>
      </c>
      <c r="I54" s="11">
        <v>0</v>
      </c>
      <c r="J54" s="11" t="s">
        <v>339</v>
      </c>
      <c r="K54" s="11" t="s">
        <v>339</v>
      </c>
      <c r="L54" s="11" t="s">
        <v>71</v>
      </c>
      <c r="P54" s="17">
        <v>44702</v>
      </c>
      <c r="Q54" s="16"/>
      <c r="R54" s="16"/>
    </row>
    <row r="55" spans="1:18" s="11" customFormat="1" ht="15.5" x14ac:dyDescent="0.35">
      <c r="A55" s="20" t="s">
        <v>564</v>
      </c>
      <c r="B55" s="21" t="s">
        <v>565</v>
      </c>
      <c r="C55" s="21" t="s">
        <v>566</v>
      </c>
      <c r="D55" s="21" t="s">
        <v>567</v>
      </c>
      <c r="E55" s="21" t="s">
        <v>76</v>
      </c>
      <c r="F55" s="21" t="s">
        <v>297</v>
      </c>
      <c r="G55" s="21" t="s">
        <v>42</v>
      </c>
      <c r="H55" s="59">
        <v>0.35</v>
      </c>
      <c r="I55" s="59">
        <v>0</v>
      </c>
      <c r="J55" s="72" t="s">
        <v>186</v>
      </c>
      <c r="K55" s="72" t="s">
        <v>40</v>
      </c>
      <c r="L55" s="21" t="s">
        <v>38</v>
      </c>
      <c r="M55" s="21" t="s">
        <v>71</v>
      </c>
      <c r="N55" s="21"/>
      <c r="O55" s="21"/>
      <c r="P55" s="23">
        <v>44999</v>
      </c>
      <c r="Q55" s="23">
        <v>44508</v>
      </c>
      <c r="R55" s="16"/>
    </row>
    <row r="56" spans="1:18" s="11" customFormat="1" ht="15.75" customHeight="1" x14ac:dyDescent="0.35">
      <c r="A56" s="20" t="s">
        <v>568</v>
      </c>
      <c r="B56" s="21" t="s">
        <v>569</v>
      </c>
      <c r="C56" s="21" t="s">
        <v>570</v>
      </c>
      <c r="D56" s="21" t="s">
        <v>571</v>
      </c>
      <c r="E56" s="21" t="s">
        <v>327</v>
      </c>
      <c r="F56" s="21" t="s">
        <v>297</v>
      </c>
      <c r="G56" s="21" t="s">
        <v>48</v>
      </c>
      <c r="H56" s="22" t="s">
        <v>572</v>
      </c>
      <c r="I56" s="22" t="s">
        <v>60</v>
      </c>
      <c r="J56" s="21" t="s">
        <v>40</v>
      </c>
      <c r="K56" s="21" t="s">
        <v>28</v>
      </c>
      <c r="L56" s="21" t="s">
        <v>83</v>
      </c>
      <c r="M56" s="21"/>
      <c r="N56" s="21"/>
      <c r="O56" s="21"/>
      <c r="P56" s="16"/>
      <c r="Q56" s="16"/>
      <c r="R56" s="16"/>
    </row>
    <row r="57" spans="1:18" s="11" customFormat="1" ht="15.5" x14ac:dyDescent="0.35">
      <c r="A57" s="33" t="s">
        <v>573</v>
      </c>
      <c r="B57" s="34" t="s">
        <v>574</v>
      </c>
      <c r="C57" s="16" t="s">
        <v>575</v>
      </c>
      <c r="D57" s="16" t="s">
        <v>576</v>
      </c>
      <c r="E57" s="16" t="s">
        <v>76</v>
      </c>
      <c r="F57" s="11" t="s">
        <v>297</v>
      </c>
      <c r="G57" s="35" t="s">
        <v>35</v>
      </c>
      <c r="H57" s="19" t="s">
        <v>577</v>
      </c>
      <c r="I57" s="19" t="s">
        <v>60</v>
      </c>
      <c r="J57" s="16" t="s">
        <v>186</v>
      </c>
      <c r="K57" s="16" t="s">
        <v>40</v>
      </c>
      <c r="L57" s="16" t="s">
        <v>52</v>
      </c>
      <c r="M57" s="16" t="s">
        <v>61</v>
      </c>
      <c r="N57" s="16"/>
      <c r="O57" s="16" t="s">
        <v>578</v>
      </c>
      <c r="P57" s="23">
        <v>44412</v>
      </c>
      <c r="Q57" s="23">
        <v>44412</v>
      </c>
      <c r="R57" s="16"/>
    </row>
    <row r="58" spans="1:18" s="11" customFormat="1" ht="15.5" x14ac:dyDescent="0.35">
      <c r="A58" s="36" t="s">
        <v>292</v>
      </c>
      <c r="B58" s="21" t="s">
        <v>579</v>
      </c>
      <c r="C58" s="21" t="s">
        <v>580</v>
      </c>
      <c r="D58" s="21" t="s">
        <v>397</v>
      </c>
      <c r="E58" s="21" t="s">
        <v>581</v>
      </c>
      <c r="F58" s="21" t="s">
        <v>297</v>
      </c>
      <c r="G58" s="21" t="s">
        <v>68</v>
      </c>
      <c r="H58" s="22" t="s">
        <v>582</v>
      </c>
      <c r="I58" s="22" t="s">
        <v>92</v>
      </c>
      <c r="J58" s="21" t="s">
        <v>28</v>
      </c>
      <c r="K58" s="21" t="s">
        <v>40</v>
      </c>
      <c r="L58" s="21" t="s">
        <v>38</v>
      </c>
      <c r="M58" s="21" t="s">
        <v>51</v>
      </c>
      <c r="N58" s="21" t="s">
        <v>52</v>
      </c>
      <c r="O58" s="21" t="s">
        <v>583</v>
      </c>
      <c r="P58" s="23" t="s">
        <v>584</v>
      </c>
      <c r="Q58" s="23" t="s">
        <v>584</v>
      </c>
      <c r="R58" s="23" t="s">
        <v>585</v>
      </c>
    </row>
    <row r="59" spans="1:18" s="11" customFormat="1" ht="15.5" x14ac:dyDescent="0.35">
      <c r="A59" s="20" t="s">
        <v>586</v>
      </c>
      <c r="B59" s="21" t="s">
        <v>587</v>
      </c>
      <c r="C59" s="21" t="s">
        <v>588</v>
      </c>
      <c r="D59" s="21" t="s">
        <v>589</v>
      </c>
      <c r="E59" s="21" t="s">
        <v>590</v>
      </c>
      <c r="F59" s="21" t="s">
        <v>328</v>
      </c>
      <c r="G59" s="21" t="s">
        <v>42</v>
      </c>
      <c r="H59" s="22" t="s">
        <v>591</v>
      </c>
      <c r="I59" s="73" t="s">
        <v>60</v>
      </c>
      <c r="J59" s="21" t="s">
        <v>28</v>
      </c>
      <c r="K59" s="21" t="s">
        <v>40</v>
      </c>
      <c r="L59" s="21" t="s">
        <v>38</v>
      </c>
      <c r="M59" s="21" t="s">
        <v>51</v>
      </c>
      <c r="N59" s="21" t="s">
        <v>280</v>
      </c>
      <c r="P59" s="23">
        <v>45110</v>
      </c>
      <c r="Q59" s="23">
        <v>45110</v>
      </c>
      <c r="R59" s="23">
        <v>45061</v>
      </c>
    </row>
    <row r="60" spans="1:18" s="11" customFormat="1" ht="15.5" x14ac:dyDescent="0.35">
      <c r="A60" s="33" t="s">
        <v>592</v>
      </c>
      <c r="B60" s="34" t="s">
        <v>593</v>
      </c>
      <c r="C60" s="16" t="s">
        <v>594</v>
      </c>
      <c r="D60" s="16" t="s">
        <v>595</v>
      </c>
      <c r="E60" s="16" t="s">
        <v>596</v>
      </c>
      <c r="F60" s="16" t="s">
        <v>305</v>
      </c>
      <c r="G60" s="35" t="s">
        <v>27</v>
      </c>
      <c r="H60" s="19" t="s">
        <v>597</v>
      </c>
      <c r="I60" s="19" t="s">
        <v>598</v>
      </c>
      <c r="J60" s="16" t="s">
        <v>28</v>
      </c>
      <c r="K60" s="16" t="s">
        <v>28</v>
      </c>
      <c r="L60" s="16" t="s">
        <v>38</v>
      </c>
      <c r="M60" s="16" t="s">
        <v>62</v>
      </c>
      <c r="N60" s="16" t="s">
        <v>51</v>
      </c>
      <c r="O60" s="16" t="s">
        <v>599</v>
      </c>
      <c r="P60" s="23">
        <v>45465</v>
      </c>
      <c r="Q60" s="23">
        <v>44855</v>
      </c>
      <c r="R60" s="23">
        <v>45538</v>
      </c>
    </row>
    <row r="61" spans="1:18" s="11" customFormat="1" ht="15" customHeight="1" x14ac:dyDescent="0.35">
      <c r="A61" s="18" t="s">
        <v>600</v>
      </c>
      <c r="B61" s="11" t="s">
        <v>600</v>
      </c>
      <c r="C61" s="11" t="s">
        <v>601</v>
      </c>
      <c r="D61" s="11" t="s">
        <v>602</v>
      </c>
      <c r="E61" s="11" t="s">
        <v>603</v>
      </c>
      <c r="F61" s="11" t="s">
        <v>297</v>
      </c>
      <c r="G61" s="11" t="s">
        <v>35</v>
      </c>
      <c r="H61" s="30">
        <v>0.35</v>
      </c>
      <c r="I61" s="30">
        <v>0.08</v>
      </c>
      <c r="J61" s="11" t="s">
        <v>40</v>
      </c>
      <c r="K61" s="11" t="s">
        <v>40</v>
      </c>
      <c r="L61" s="11" t="s">
        <v>187</v>
      </c>
      <c r="P61" s="16"/>
      <c r="Q61" s="16"/>
      <c r="R61" s="16"/>
    </row>
    <row r="62" spans="1:18" s="11" customFormat="1" ht="15.5" x14ac:dyDescent="0.35">
      <c r="A62" s="13" t="s">
        <v>604</v>
      </c>
      <c r="B62" s="14" t="s">
        <v>605</v>
      </c>
      <c r="C62" s="11" t="s">
        <v>606</v>
      </c>
      <c r="D62" s="11" t="s">
        <v>607</v>
      </c>
      <c r="E62" s="11" t="s">
        <v>608</v>
      </c>
      <c r="F62" s="11" t="s">
        <v>328</v>
      </c>
      <c r="G62" s="37" t="s">
        <v>35</v>
      </c>
      <c r="H62" s="19">
        <v>0.4</v>
      </c>
      <c r="I62" s="30">
        <v>0.8</v>
      </c>
      <c r="J62" s="11" t="s">
        <v>40</v>
      </c>
      <c r="K62" s="11" t="s">
        <v>40</v>
      </c>
      <c r="L62" s="11" t="s">
        <v>52</v>
      </c>
      <c r="P62" s="17">
        <v>44750</v>
      </c>
      <c r="Q62" s="16"/>
      <c r="R62" s="16"/>
    </row>
    <row r="63" spans="1:18" s="11" customFormat="1" ht="14.5" customHeight="1" x14ac:dyDescent="0.35">
      <c r="A63" s="13" t="s">
        <v>609</v>
      </c>
      <c r="B63" s="14" t="s">
        <v>610</v>
      </c>
      <c r="C63" s="11" t="s">
        <v>611</v>
      </c>
      <c r="D63" s="11" t="s">
        <v>612</v>
      </c>
      <c r="E63" s="11" t="s">
        <v>613</v>
      </c>
      <c r="F63" s="11" t="s">
        <v>328</v>
      </c>
      <c r="G63" s="37" t="s">
        <v>58</v>
      </c>
      <c r="H63" s="19">
        <v>0.12</v>
      </c>
      <c r="I63" s="30">
        <v>7.0000000000000007E-2</v>
      </c>
      <c r="J63" s="11" t="s">
        <v>36</v>
      </c>
      <c r="K63" s="11" t="s">
        <v>36</v>
      </c>
      <c r="L63" s="11" t="s">
        <v>614</v>
      </c>
      <c r="M63" s="11" t="s">
        <v>52</v>
      </c>
      <c r="N63" s="11" t="s">
        <v>29</v>
      </c>
      <c r="O63" s="11" t="s">
        <v>615</v>
      </c>
      <c r="P63" s="17">
        <v>44633</v>
      </c>
      <c r="Q63" s="17">
        <v>44634</v>
      </c>
      <c r="R63" s="17">
        <v>44635</v>
      </c>
    </row>
    <row r="64" spans="1:18" s="11" customFormat="1" ht="16.5" customHeight="1" x14ac:dyDescent="0.35">
      <c r="A64" s="13" t="s">
        <v>616</v>
      </c>
      <c r="B64" s="2" t="s">
        <v>617</v>
      </c>
      <c r="C64" s="11" t="s">
        <v>618</v>
      </c>
      <c r="D64" s="11" t="s">
        <v>619</v>
      </c>
      <c r="E64" s="11" t="s">
        <v>327</v>
      </c>
      <c r="F64" s="11" t="s">
        <v>328</v>
      </c>
      <c r="G64" s="37" t="s">
        <v>58</v>
      </c>
      <c r="H64" s="19" t="s">
        <v>620</v>
      </c>
      <c r="I64" s="19" t="s">
        <v>621</v>
      </c>
      <c r="J64" s="11" t="s">
        <v>28</v>
      </c>
      <c r="K64" s="11" t="s">
        <v>28</v>
      </c>
      <c r="L64" s="11" t="s">
        <v>38</v>
      </c>
      <c r="M64" s="11" t="s">
        <v>51</v>
      </c>
      <c r="N64" s="11" t="s">
        <v>52</v>
      </c>
      <c r="O64" s="11" t="s">
        <v>622</v>
      </c>
      <c r="P64" s="17" t="s">
        <v>623</v>
      </c>
      <c r="Q64" s="17" t="s">
        <v>623</v>
      </c>
      <c r="R64" s="17">
        <v>44661</v>
      </c>
    </row>
    <row r="65" spans="1:18" s="11" customFormat="1" ht="16.75" customHeight="1" x14ac:dyDescent="0.35">
      <c r="A65" s="13" t="s">
        <v>624</v>
      </c>
      <c r="B65" s="14" t="s">
        <v>625</v>
      </c>
      <c r="C65" s="11" t="s">
        <v>626</v>
      </c>
      <c r="D65" s="11" t="s">
        <v>627</v>
      </c>
      <c r="E65" s="11" t="s">
        <v>628</v>
      </c>
      <c r="F65" s="11" t="s">
        <v>297</v>
      </c>
      <c r="G65" s="37" t="s">
        <v>42</v>
      </c>
      <c r="H65" s="19" t="s">
        <v>405</v>
      </c>
      <c r="I65" s="19" t="s">
        <v>572</v>
      </c>
      <c r="J65" s="11" t="s">
        <v>40</v>
      </c>
      <c r="K65" s="11" t="s">
        <v>40</v>
      </c>
      <c r="L65" s="11" t="s">
        <v>38</v>
      </c>
      <c r="M65" s="11" t="s">
        <v>52</v>
      </c>
      <c r="P65" s="17">
        <v>45186</v>
      </c>
      <c r="Q65" s="17">
        <v>44524</v>
      </c>
      <c r="R65" s="16"/>
    </row>
    <row r="66" spans="1:18" s="11" customFormat="1" ht="15.5" x14ac:dyDescent="0.35">
      <c r="A66" s="13" t="s">
        <v>629</v>
      </c>
      <c r="B66" s="14" t="s">
        <v>630</v>
      </c>
      <c r="C66" s="11" t="s">
        <v>631</v>
      </c>
      <c r="D66" s="11" t="s">
        <v>632</v>
      </c>
      <c r="E66" s="11" t="s">
        <v>632</v>
      </c>
      <c r="F66" s="11" t="s">
        <v>328</v>
      </c>
      <c r="G66" s="37" t="s">
        <v>35</v>
      </c>
      <c r="H66" s="19" t="s">
        <v>483</v>
      </c>
      <c r="I66" s="19" t="s">
        <v>633</v>
      </c>
      <c r="J66" s="11" t="s">
        <v>28</v>
      </c>
      <c r="K66" s="11" t="s">
        <v>28</v>
      </c>
      <c r="L66" s="11" t="s">
        <v>38</v>
      </c>
      <c r="P66" s="17">
        <v>45502</v>
      </c>
      <c r="Q66" s="16"/>
      <c r="R66" s="16"/>
    </row>
    <row r="67" spans="1:18" s="11" customFormat="1" ht="15.5" x14ac:dyDescent="0.35">
      <c r="A67" s="13" t="s">
        <v>634</v>
      </c>
      <c r="B67" s="14" t="s">
        <v>635</v>
      </c>
      <c r="C67" s="11" t="s">
        <v>636</v>
      </c>
      <c r="D67" s="11" t="s">
        <v>637</v>
      </c>
      <c r="E67" s="11" t="s">
        <v>638</v>
      </c>
      <c r="F67" s="11" t="s">
        <v>328</v>
      </c>
      <c r="G67" s="37" t="s">
        <v>42</v>
      </c>
      <c r="H67" s="19" t="s">
        <v>405</v>
      </c>
      <c r="I67" s="19" t="s">
        <v>483</v>
      </c>
      <c r="J67" s="11" t="s">
        <v>523</v>
      </c>
      <c r="K67" s="11" t="s">
        <v>40</v>
      </c>
      <c r="L67" s="11" t="s">
        <v>71</v>
      </c>
      <c r="M67" s="11" t="s">
        <v>29</v>
      </c>
      <c r="N67" s="11" t="s">
        <v>30</v>
      </c>
      <c r="O67" s="11" t="s">
        <v>614</v>
      </c>
      <c r="P67" s="17">
        <v>44545</v>
      </c>
      <c r="Q67" s="17">
        <v>44701</v>
      </c>
      <c r="R67" s="17">
        <v>44701</v>
      </c>
    </row>
    <row r="68" spans="1:18" s="11" customFormat="1" ht="17.5" customHeight="1" x14ac:dyDescent="0.35">
      <c r="A68" s="13" t="s">
        <v>639</v>
      </c>
      <c r="B68" s="14" t="s">
        <v>639</v>
      </c>
      <c r="C68" s="11" t="s">
        <v>640</v>
      </c>
      <c r="D68" s="11" t="s">
        <v>337</v>
      </c>
      <c r="E68" s="11" t="s">
        <v>641</v>
      </c>
      <c r="F68" s="11" t="s">
        <v>305</v>
      </c>
      <c r="G68" s="37" t="s">
        <v>35</v>
      </c>
      <c r="H68" s="19">
        <v>0.4</v>
      </c>
      <c r="I68" s="63">
        <v>2.5000000000000001E-2</v>
      </c>
      <c r="J68" s="11" t="s">
        <v>40</v>
      </c>
      <c r="K68" s="11" t="s">
        <v>40</v>
      </c>
      <c r="L68" s="11" t="s">
        <v>38</v>
      </c>
      <c r="M68" s="11" t="s">
        <v>62</v>
      </c>
      <c r="P68" s="17">
        <v>45536</v>
      </c>
      <c r="Q68" s="17">
        <v>46220</v>
      </c>
      <c r="R68" s="16"/>
    </row>
    <row r="69" spans="1:18" s="11" customFormat="1" ht="16.5" customHeight="1" x14ac:dyDescent="0.35">
      <c r="A69" s="13" t="s">
        <v>642</v>
      </c>
      <c r="B69" s="14" t="s">
        <v>642</v>
      </c>
      <c r="C69" s="11" t="s">
        <v>643</v>
      </c>
      <c r="D69" s="11" t="s">
        <v>337</v>
      </c>
      <c r="E69" s="11" t="s">
        <v>514</v>
      </c>
      <c r="F69" s="11" t="s">
        <v>328</v>
      </c>
      <c r="G69" s="37" t="s">
        <v>35</v>
      </c>
      <c r="H69" s="19">
        <v>0.23</v>
      </c>
      <c r="I69" s="30">
        <v>0</v>
      </c>
      <c r="J69" s="11" t="s">
        <v>37</v>
      </c>
      <c r="K69" s="11" t="s">
        <v>37</v>
      </c>
      <c r="L69" s="11" t="s">
        <v>52</v>
      </c>
      <c r="M69" s="11" t="s">
        <v>71</v>
      </c>
      <c r="P69" s="17">
        <v>44623</v>
      </c>
      <c r="Q69" s="17">
        <v>44541</v>
      </c>
      <c r="R69" s="16"/>
    </row>
    <row r="70" spans="1:18" s="11" customFormat="1" ht="15.5" x14ac:dyDescent="0.35">
      <c r="A70" s="13" t="s">
        <v>644</v>
      </c>
      <c r="B70" s="14" t="s">
        <v>645</v>
      </c>
      <c r="C70" s="11" t="s">
        <v>646</v>
      </c>
      <c r="D70" s="11" t="s">
        <v>647</v>
      </c>
      <c r="E70" s="11" t="s">
        <v>327</v>
      </c>
      <c r="F70" s="11" t="s">
        <v>305</v>
      </c>
      <c r="G70" s="37" t="s">
        <v>58</v>
      </c>
      <c r="H70" s="19" t="s">
        <v>648</v>
      </c>
      <c r="I70" s="19" t="s">
        <v>83</v>
      </c>
      <c r="J70" s="11" t="s">
        <v>40</v>
      </c>
      <c r="K70" s="11" t="s">
        <v>28</v>
      </c>
      <c r="L70" s="11" t="s">
        <v>62</v>
      </c>
      <c r="M70" s="11" t="s">
        <v>71</v>
      </c>
      <c r="P70" s="17">
        <v>44985</v>
      </c>
      <c r="Q70" s="17">
        <v>44592</v>
      </c>
      <c r="R70" s="16"/>
    </row>
    <row r="71" spans="1:18" s="11" customFormat="1" ht="21" customHeight="1" x14ac:dyDescent="0.35">
      <c r="A71" s="13" t="s">
        <v>649</v>
      </c>
      <c r="B71" s="14" t="s">
        <v>650</v>
      </c>
      <c r="C71" s="11" t="s">
        <v>651</v>
      </c>
      <c r="D71" s="11" t="s">
        <v>652</v>
      </c>
      <c r="E71" s="11" t="s">
        <v>653</v>
      </c>
      <c r="F71" s="11" t="s">
        <v>328</v>
      </c>
      <c r="G71" s="37" t="s">
        <v>35</v>
      </c>
      <c r="H71" s="19">
        <v>0.44</v>
      </c>
      <c r="I71" s="30">
        <v>0</v>
      </c>
      <c r="J71" s="11" t="s">
        <v>40</v>
      </c>
      <c r="K71" s="11" t="s">
        <v>186</v>
      </c>
      <c r="L71" s="11" t="s">
        <v>52</v>
      </c>
      <c r="M71" s="11" t="s">
        <v>29</v>
      </c>
      <c r="N71" s="11" t="s">
        <v>61</v>
      </c>
      <c r="O71" s="11" t="s">
        <v>654</v>
      </c>
      <c r="P71" s="17">
        <v>44530</v>
      </c>
      <c r="Q71" s="17">
        <v>44530</v>
      </c>
      <c r="R71" s="17">
        <v>44530</v>
      </c>
    </row>
    <row r="72" spans="1:18" s="11" customFormat="1" ht="15.5" x14ac:dyDescent="0.35">
      <c r="A72" s="13" t="s">
        <v>655</v>
      </c>
      <c r="B72" s="14" t="s">
        <v>656</v>
      </c>
      <c r="C72" s="11" t="s">
        <v>657</v>
      </c>
      <c r="D72" s="11" t="s">
        <v>658</v>
      </c>
      <c r="E72" s="11" t="s">
        <v>659</v>
      </c>
      <c r="F72" s="11" t="s">
        <v>328</v>
      </c>
      <c r="G72" s="37" t="s">
        <v>35</v>
      </c>
      <c r="H72" s="19" t="s">
        <v>660</v>
      </c>
      <c r="I72" s="19" t="s">
        <v>92</v>
      </c>
      <c r="J72" s="11" t="s">
        <v>40</v>
      </c>
      <c r="K72" s="11" t="s">
        <v>40</v>
      </c>
      <c r="P72" s="16"/>
      <c r="Q72" s="16"/>
      <c r="R72" s="16"/>
    </row>
    <row r="73" spans="1:18" s="11" customFormat="1" ht="17.5" customHeight="1" x14ac:dyDescent="0.35">
      <c r="A73" s="13" t="s">
        <v>661</v>
      </c>
      <c r="B73" s="14" t="s">
        <v>661</v>
      </c>
      <c r="C73" s="11" t="s">
        <v>662</v>
      </c>
      <c r="D73" s="11" t="s">
        <v>663</v>
      </c>
      <c r="E73" s="11" t="s">
        <v>482</v>
      </c>
      <c r="F73" s="11" t="s">
        <v>305</v>
      </c>
      <c r="G73" s="37" t="s">
        <v>35</v>
      </c>
      <c r="H73" s="19">
        <v>0.6</v>
      </c>
      <c r="I73" s="30">
        <v>0</v>
      </c>
      <c r="J73" s="11" t="s">
        <v>40</v>
      </c>
      <c r="K73" s="11" t="s">
        <v>40</v>
      </c>
      <c r="L73" s="11" t="s">
        <v>62</v>
      </c>
      <c r="P73" s="16"/>
      <c r="Q73" s="16"/>
      <c r="R73" s="16"/>
    </row>
    <row r="74" spans="1:18" s="11" customFormat="1" ht="15.5" x14ac:dyDescent="0.35">
      <c r="A74" s="13" t="s">
        <v>664</v>
      </c>
      <c r="B74" s="14" t="s">
        <v>664</v>
      </c>
      <c r="C74" s="11" t="s">
        <v>665</v>
      </c>
      <c r="D74" s="11" t="s">
        <v>397</v>
      </c>
      <c r="E74" s="11" t="s">
        <v>666</v>
      </c>
      <c r="F74" s="11" t="s">
        <v>305</v>
      </c>
      <c r="G74" s="37" t="s">
        <v>58</v>
      </c>
      <c r="H74" s="19" t="s">
        <v>667</v>
      </c>
      <c r="I74" s="19" t="s">
        <v>92</v>
      </c>
      <c r="J74" s="11" t="s">
        <v>40</v>
      </c>
      <c r="K74" s="11" t="s">
        <v>28</v>
      </c>
      <c r="L74" s="11" t="s">
        <v>38</v>
      </c>
      <c r="M74" s="11" t="s">
        <v>51</v>
      </c>
      <c r="N74" s="11" t="s">
        <v>62</v>
      </c>
      <c r="O74" s="11" t="s">
        <v>668</v>
      </c>
      <c r="P74" s="17">
        <v>44940</v>
      </c>
      <c r="Q74" s="17">
        <v>44761</v>
      </c>
      <c r="R74" s="17"/>
    </row>
    <row r="75" spans="1:18" s="11" customFormat="1" ht="16.75" customHeight="1" x14ac:dyDescent="0.35">
      <c r="A75" s="13" t="s">
        <v>669</v>
      </c>
      <c r="B75" s="14" t="s">
        <v>669</v>
      </c>
      <c r="C75" s="11" t="s">
        <v>670</v>
      </c>
      <c r="D75" s="11" t="s">
        <v>671</v>
      </c>
      <c r="E75" s="11" t="s">
        <v>431</v>
      </c>
      <c r="F75" s="11" t="s">
        <v>328</v>
      </c>
      <c r="G75" s="37" t="s">
        <v>35</v>
      </c>
      <c r="H75" s="19">
        <v>0.9</v>
      </c>
      <c r="I75" s="30">
        <v>0</v>
      </c>
      <c r="J75" s="11" t="s">
        <v>40</v>
      </c>
      <c r="K75" s="11" t="s">
        <v>40</v>
      </c>
      <c r="L75" s="11" t="s">
        <v>62</v>
      </c>
      <c r="M75" s="11" t="s">
        <v>262</v>
      </c>
      <c r="O75" s="11" t="s">
        <v>672</v>
      </c>
      <c r="P75" s="17">
        <v>45224</v>
      </c>
      <c r="Q75" s="16"/>
      <c r="R75" s="16"/>
    </row>
    <row r="76" spans="1:18" s="11" customFormat="1" ht="15.5" x14ac:dyDescent="0.35">
      <c r="A76" s="13" t="s">
        <v>673</v>
      </c>
      <c r="B76" s="14" t="s">
        <v>674</v>
      </c>
      <c r="C76" s="11" t="s">
        <v>675</v>
      </c>
      <c r="D76" s="11" t="s">
        <v>676</v>
      </c>
      <c r="E76" s="11" t="s">
        <v>677</v>
      </c>
      <c r="F76" s="11" t="s">
        <v>328</v>
      </c>
      <c r="G76" s="37" t="s">
        <v>48</v>
      </c>
      <c r="H76" s="15" t="s">
        <v>678</v>
      </c>
      <c r="I76" s="15" t="s">
        <v>679</v>
      </c>
      <c r="J76" s="11" t="s">
        <v>40</v>
      </c>
      <c r="K76" s="11" t="s">
        <v>28</v>
      </c>
      <c r="L76" s="11" t="s">
        <v>71</v>
      </c>
      <c r="M76" s="11" t="s">
        <v>52</v>
      </c>
      <c r="O76" s="11" t="s">
        <v>680</v>
      </c>
      <c r="P76" s="38">
        <v>44804</v>
      </c>
      <c r="Q76" s="38">
        <v>44773</v>
      </c>
    </row>
    <row r="77" spans="1:18" s="11" customFormat="1" ht="15.5" x14ac:dyDescent="0.35">
      <c r="A77" s="33" t="s">
        <v>681</v>
      </c>
      <c r="B77" s="34" t="s">
        <v>682</v>
      </c>
      <c r="C77" s="16" t="s">
        <v>683</v>
      </c>
      <c r="D77" s="16" t="s">
        <v>684</v>
      </c>
      <c r="E77" s="16" t="s">
        <v>76</v>
      </c>
      <c r="F77" s="16" t="s">
        <v>305</v>
      </c>
      <c r="G77" s="35" t="s">
        <v>35</v>
      </c>
      <c r="H77" s="19">
        <v>50</v>
      </c>
      <c r="I77" s="16">
        <v>0</v>
      </c>
      <c r="J77" s="16" t="s">
        <v>339</v>
      </c>
      <c r="K77" s="16" t="s">
        <v>339</v>
      </c>
      <c r="L77" s="16" t="s">
        <v>685</v>
      </c>
      <c r="M77" s="16"/>
      <c r="N77" s="16"/>
      <c r="O77" s="16"/>
    </row>
    <row r="78" spans="1:18" s="11" customFormat="1" ht="15.5" x14ac:dyDescent="0.35">
      <c r="A78" s="33" t="s">
        <v>686</v>
      </c>
      <c r="B78" s="34" t="s">
        <v>686</v>
      </c>
      <c r="C78" s="16" t="s">
        <v>687</v>
      </c>
      <c r="D78" s="16" t="s">
        <v>688</v>
      </c>
      <c r="E78" s="16" t="s">
        <v>689</v>
      </c>
      <c r="F78" s="16" t="s">
        <v>328</v>
      </c>
      <c r="G78" s="35" t="s">
        <v>35</v>
      </c>
      <c r="H78" s="19" t="s">
        <v>82</v>
      </c>
      <c r="I78" s="19" t="s">
        <v>92</v>
      </c>
      <c r="J78" s="16" t="s">
        <v>40</v>
      </c>
      <c r="K78" s="16" t="s">
        <v>28</v>
      </c>
      <c r="L78" s="16"/>
      <c r="M78" s="16"/>
      <c r="N78" s="16"/>
      <c r="O78" s="16"/>
    </row>
    <row r="79" spans="1:18" s="11" customFormat="1" ht="15.5" x14ac:dyDescent="0.35">
      <c r="A79" s="33" t="s">
        <v>690</v>
      </c>
      <c r="B79" s="34" t="s">
        <v>691</v>
      </c>
      <c r="C79" s="16" t="s">
        <v>692</v>
      </c>
      <c r="D79" s="16" t="s">
        <v>522</v>
      </c>
      <c r="E79" s="16" t="s">
        <v>693</v>
      </c>
      <c r="F79" s="16" t="s">
        <v>328</v>
      </c>
      <c r="G79" s="35" t="s">
        <v>35</v>
      </c>
      <c r="H79" s="19" t="s">
        <v>98</v>
      </c>
      <c r="I79" s="19" t="s">
        <v>60</v>
      </c>
      <c r="J79" s="16" t="s">
        <v>339</v>
      </c>
      <c r="K79" s="16" t="s">
        <v>339</v>
      </c>
      <c r="L79" s="16"/>
    </row>
    <row r="80" spans="1:18" s="11" customFormat="1" ht="15.5" x14ac:dyDescent="0.35">
      <c r="A80" s="33" t="s">
        <v>694</v>
      </c>
      <c r="B80" s="34" t="s">
        <v>694</v>
      </c>
      <c r="C80" s="16" t="s">
        <v>695</v>
      </c>
      <c r="D80" s="16" t="s">
        <v>696</v>
      </c>
      <c r="E80" s="16" t="s">
        <v>697</v>
      </c>
      <c r="F80" s="16" t="s">
        <v>305</v>
      </c>
      <c r="G80" s="35" t="s">
        <v>35</v>
      </c>
      <c r="H80" s="19">
        <v>0.6</v>
      </c>
      <c r="I80" s="30">
        <v>0.08</v>
      </c>
      <c r="J80" s="16" t="s">
        <v>40</v>
      </c>
      <c r="K80" s="16" t="s">
        <v>40</v>
      </c>
      <c r="L80" s="16" t="s">
        <v>52</v>
      </c>
      <c r="M80" s="16"/>
      <c r="N80" s="16"/>
      <c r="O80" s="16"/>
      <c r="P80" s="23">
        <v>44617</v>
      </c>
    </row>
    <row r="81" spans="1:18" s="11" customFormat="1" ht="15.5" x14ac:dyDescent="0.35">
      <c r="A81" s="39" t="s">
        <v>694</v>
      </c>
      <c r="B81" s="40" t="s">
        <v>694</v>
      </c>
      <c r="C81" s="41" t="s">
        <v>695</v>
      </c>
      <c r="D81" s="41" t="s">
        <v>696</v>
      </c>
      <c r="E81" s="41" t="s">
        <v>697</v>
      </c>
      <c r="F81" s="41" t="s">
        <v>305</v>
      </c>
      <c r="G81" s="74">
        <v>18264</v>
      </c>
      <c r="H81" s="75">
        <v>0.6</v>
      </c>
      <c r="I81" s="76">
        <v>0.08</v>
      </c>
      <c r="J81" s="41" t="s">
        <v>40</v>
      </c>
      <c r="K81" s="41" t="s">
        <v>40</v>
      </c>
      <c r="L81" s="41" t="s">
        <v>52</v>
      </c>
      <c r="M81" s="41"/>
      <c r="N81" s="41"/>
      <c r="O81" s="41"/>
      <c r="P81" s="77">
        <v>44617</v>
      </c>
      <c r="Q81" s="42"/>
      <c r="R81" s="43"/>
    </row>
    <row r="82" spans="1:18" s="11" customFormat="1" ht="15.5" x14ac:dyDescent="0.35">
      <c r="A82" s="13" t="s">
        <v>698</v>
      </c>
      <c r="B82" s="14" t="s">
        <v>699</v>
      </c>
      <c r="C82" s="11" t="s">
        <v>700</v>
      </c>
      <c r="D82" s="11" t="s">
        <v>701</v>
      </c>
      <c r="E82" s="11" t="s">
        <v>702</v>
      </c>
      <c r="F82" s="11" t="s">
        <v>305</v>
      </c>
      <c r="G82" s="37" t="s">
        <v>58</v>
      </c>
      <c r="H82" s="15" t="s">
        <v>703</v>
      </c>
      <c r="I82" s="15" t="s">
        <v>60</v>
      </c>
      <c r="J82" s="11" t="s">
        <v>28</v>
      </c>
      <c r="K82" s="11" t="s">
        <v>339</v>
      </c>
      <c r="L82" s="11" t="s">
        <v>38</v>
      </c>
      <c r="M82" s="11" t="s">
        <v>62</v>
      </c>
      <c r="N82" s="11" t="s">
        <v>30</v>
      </c>
      <c r="O82" s="11" t="s">
        <v>704</v>
      </c>
      <c r="P82" s="17">
        <v>44908</v>
      </c>
      <c r="Q82" s="17">
        <v>44591</v>
      </c>
      <c r="R82" s="17">
        <v>44770</v>
      </c>
    </row>
    <row r="83" spans="1:18" s="11" customFormat="1" ht="15.5" x14ac:dyDescent="0.35">
      <c r="A83" s="13" t="s">
        <v>705</v>
      </c>
      <c r="B83" s="14" t="s">
        <v>705</v>
      </c>
      <c r="C83" s="11" t="s">
        <v>706</v>
      </c>
      <c r="D83" s="11" t="s">
        <v>466</v>
      </c>
      <c r="E83" s="11" t="s">
        <v>707</v>
      </c>
      <c r="F83" s="11" t="s">
        <v>305</v>
      </c>
      <c r="G83" s="37" t="s">
        <v>35</v>
      </c>
      <c r="H83" s="15" t="s">
        <v>224</v>
      </c>
      <c r="I83" s="15" t="s">
        <v>224</v>
      </c>
      <c r="J83" s="11" t="s">
        <v>40</v>
      </c>
      <c r="K83" s="11" t="s">
        <v>40</v>
      </c>
      <c r="L83" s="11" t="s">
        <v>38</v>
      </c>
      <c r="M83" s="11" t="s">
        <v>62</v>
      </c>
      <c r="P83" s="17">
        <v>45220</v>
      </c>
      <c r="Q83" s="17">
        <v>44894</v>
      </c>
      <c r="R83" s="16"/>
    </row>
    <row r="84" spans="1:18" s="11" customFormat="1" ht="16.5" customHeight="1" x14ac:dyDescent="0.35">
      <c r="A84" s="13" t="s">
        <v>300</v>
      </c>
      <c r="B84" s="14" t="s">
        <v>301</v>
      </c>
      <c r="C84" s="11" t="s">
        <v>708</v>
      </c>
      <c r="D84" s="11" t="s">
        <v>709</v>
      </c>
      <c r="E84" s="11" t="s">
        <v>710</v>
      </c>
      <c r="F84" s="11" t="s">
        <v>305</v>
      </c>
      <c r="G84" s="37" t="s">
        <v>58</v>
      </c>
      <c r="H84" s="15" t="s">
        <v>306</v>
      </c>
      <c r="I84" s="30">
        <v>0.25</v>
      </c>
      <c r="J84" s="11" t="s">
        <v>186</v>
      </c>
      <c r="K84" s="11" t="s">
        <v>40</v>
      </c>
      <c r="L84" s="11" t="s">
        <v>38</v>
      </c>
      <c r="M84" s="11" t="s">
        <v>51</v>
      </c>
      <c r="N84" s="11" t="s">
        <v>62</v>
      </c>
      <c r="O84" s="11" t="s">
        <v>307</v>
      </c>
      <c r="P84" s="17">
        <v>45442</v>
      </c>
      <c r="Q84" s="17">
        <v>45115</v>
      </c>
      <c r="R84" s="17">
        <v>46126</v>
      </c>
    </row>
    <row r="85" spans="1:18" s="11" customFormat="1" ht="15.5" x14ac:dyDescent="0.35">
      <c r="A85" s="20" t="s">
        <v>711</v>
      </c>
      <c r="B85" s="21" t="s">
        <v>711</v>
      </c>
      <c r="C85" s="21" t="s">
        <v>712</v>
      </c>
      <c r="D85" s="21" t="s">
        <v>86</v>
      </c>
      <c r="E85" s="21" t="s">
        <v>713</v>
      </c>
      <c r="F85" s="21" t="s">
        <v>328</v>
      </c>
      <c r="G85" s="21">
        <v>1200</v>
      </c>
      <c r="H85" s="59">
        <v>0.5</v>
      </c>
      <c r="I85" s="59">
        <v>0.1</v>
      </c>
      <c r="J85" s="21" t="s">
        <v>37</v>
      </c>
      <c r="K85" s="21" t="s">
        <v>37</v>
      </c>
      <c r="L85" s="21" t="s">
        <v>38</v>
      </c>
      <c r="M85" s="21" t="s">
        <v>51</v>
      </c>
      <c r="N85" s="21" t="s">
        <v>714</v>
      </c>
      <c r="O85" s="21" t="s">
        <v>715</v>
      </c>
      <c r="P85" s="23">
        <v>44795</v>
      </c>
      <c r="Q85" s="23">
        <v>44556</v>
      </c>
      <c r="R85" s="23">
        <v>45512</v>
      </c>
    </row>
    <row r="86" spans="1:18" s="11" customFormat="1" ht="15.5" x14ac:dyDescent="0.35">
      <c r="A86" s="44" t="s">
        <v>716</v>
      </c>
      <c r="B86" s="45" t="s">
        <v>716</v>
      </c>
      <c r="C86" s="46" t="s">
        <v>717</v>
      </c>
      <c r="D86" s="46" t="s">
        <v>718</v>
      </c>
      <c r="E86" s="46" t="s">
        <v>719</v>
      </c>
      <c r="F86" s="46" t="s">
        <v>297</v>
      </c>
      <c r="G86" s="47" t="s">
        <v>68</v>
      </c>
      <c r="H86" s="48" t="s">
        <v>720</v>
      </c>
      <c r="I86" s="48" t="s">
        <v>257</v>
      </c>
      <c r="J86" s="46" t="s">
        <v>40</v>
      </c>
      <c r="K86" s="46" t="s">
        <v>40</v>
      </c>
      <c r="L86" s="46" t="s">
        <v>71</v>
      </c>
      <c r="O86" s="6" t="s">
        <v>721</v>
      </c>
      <c r="P86" s="49">
        <v>44865</v>
      </c>
    </row>
    <row r="87" spans="1:18" s="11" customFormat="1" ht="15.5" x14ac:dyDescent="0.35">
      <c r="A87" s="44" t="s">
        <v>722</v>
      </c>
      <c r="B87" s="45" t="s">
        <v>722</v>
      </c>
      <c r="C87" s="46" t="s">
        <v>723</v>
      </c>
      <c r="D87" s="46" t="s">
        <v>724</v>
      </c>
      <c r="E87" s="46" t="s">
        <v>196</v>
      </c>
      <c r="F87" s="46" t="s">
        <v>328</v>
      </c>
      <c r="G87" s="47" t="s">
        <v>58</v>
      </c>
      <c r="H87" s="48">
        <v>0.64</v>
      </c>
      <c r="I87" s="48" t="s">
        <v>82</v>
      </c>
      <c r="J87" s="46" t="s">
        <v>28</v>
      </c>
      <c r="K87" s="46" t="s">
        <v>28</v>
      </c>
      <c r="L87" s="46" t="s">
        <v>71</v>
      </c>
      <c r="M87" s="46" t="s">
        <v>52</v>
      </c>
      <c r="N87" s="46" t="s">
        <v>29</v>
      </c>
      <c r="O87" s="46" t="s">
        <v>61</v>
      </c>
      <c r="P87" s="4" t="s">
        <v>725</v>
      </c>
      <c r="Q87" s="4" t="s">
        <v>726</v>
      </c>
      <c r="R87" s="4" t="s">
        <v>727</v>
      </c>
    </row>
    <row r="88" spans="1:18" s="11" customFormat="1" ht="15.5" x14ac:dyDescent="0.35">
      <c r="A88" s="44" t="s">
        <v>728</v>
      </c>
      <c r="B88" s="45" t="s">
        <v>728</v>
      </c>
      <c r="C88" s="46" t="s">
        <v>729</v>
      </c>
      <c r="D88" s="46" t="s">
        <v>730</v>
      </c>
      <c r="E88" s="46" t="s">
        <v>731</v>
      </c>
      <c r="F88" s="46" t="s">
        <v>732</v>
      </c>
      <c r="G88" s="47" t="s">
        <v>733</v>
      </c>
      <c r="H88" s="48">
        <v>0.7</v>
      </c>
      <c r="I88" s="78">
        <v>0.05</v>
      </c>
      <c r="J88" s="46" t="s">
        <v>100</v>
      </c>
      <c r="K88" s="46" t="s">
        <v>734</v>
      </c>
      <c r="L88" s="46" t="s">
        <v>735</v>
      </c>
      <c r="M88" s="46" t="s">
        <v>736</v>
      </c>
      <c r="N88" s="46" t="s">
        <v>737</v>
      </c>
      <c r="O88" s="46" t="s">
        <v>738</v>
      </c>
      <c r="P88" s="4">
        <v>44515</v>
      </c>
      <c r="Q88" s="4">
        <v>44756</v>
      </c>
      <c r="R88" s="4">
        <v>44581</v>
      </c>
    </row>
    <row r="89" spans="1:18" s="11" customFormat="1" ht="15.5" x14ac:dyDescent="0.35">
      <c r="A89" s="44" t="s">
        <v>739</v>
      </c>
      <c r="B89" s="45" t="s">
        <v>740</v>
      </c>
      <c r="C89" s="46" t="s">
        <v>741</v>
      </c>
      <c r="D89" s="46" t="s">
        <v>742</v>
      </c>
      <c r="E89" s="46" t="s">
        <v>596</v>
      </c>
      <c r="F89" s="46" t="s">
        <v>328</v>
      </c>
      <c r="G89" s="47" t="s">
        <v>58</v>
      </c>
      <c r="H89" s="48" t="s">
        <v>743</v>
      </c>
      <c r="I89" s="48" t="s">
        <v>744</v>
      </c>
      <c r="J89" s="46" t="s">
        <v>28</v>
      </c>
      <c r="K89" s="46" t="s">
        <v>28</v>
      </c>
      <c r="L89" s="46" t="s">
        <v>71</v>
      </c>
      <c r="M89" s="46" t="s">
        <v>52</v>
      </c>
      <c r="Q89" s="4">
        <v>44858</v>
      </c>
    </row>
    <row r="90" spans="1:18" s="11" customFormat="1" ht="15.5" x14ac:dyDescent="0.35">
      <c r="A90" s="44" t="s">
        <v>745</v>
      </c>
      <c r="B90" s="45" t="s">
        <v>745</v>
      </c>
      <c r="C90" s="46" t="s">
        <v>746</v>
      </c>
      <c r="D90" s="46" t="s">
        <v>747</v>
      </c>
      <c r="E90" s="46" t="s">
        <v>748</v>
      </c>
      <c r="F90" s="46" t="s">
        <v>297</v>
      </c>
      <c r="G90" s="47" t="s">
        <v>35</v>
      </c>
      <c r="H90" s="48">
        <v>0.4</v>
      </c>
      <c r="I90" s="78">
        <v>0.1</v>
      </c>
      <c r="J90" s="46" t="s">
        <v>37</v>
      </c>
      <c r="K90" s="46" t="s">
        <v>37</v>
      </c>
    </row>
    <row r="91" spans="1:18" s="11" customFormat="1" ht="15.5" x14ac:dyDescent="0.35">
      <c r="A91" s="44" t="s">
        <v>749</v>
      </c>
      <c r="B91" s="45" t="s">
        <v>749</v>
      </c>
      <c r="C91" s="46" t="s">
        <v>750</v>
      </c>
      <c r="D91" s="46" t="s">
        <v>751</v>
      </c>
      <c r="E91" s="46" t="s">
        <v>398</v>
      </c>
      <c r="F91" s="46" t="s">
        <v>297</v>
      </c>
      <c r="G91" s="47" t="s">
        <v>35</v>
      </c>
      <c r="H91" s="48" t="s">
        <v>752</v>
      </c>
      <c r="I91" s="48" t="s">
        <v>92</v>
      </c>
      <c r="J91" s="46" t="s">
        <v>40</v>
      </c>
      <c r="K91" s="46" t="s">
        <v>40</v>
      </c>
      <c r="L91" s="46" t="s">
        <v>83</v>
      </c>
    </row>
    <row r="92" spans="1:18" s="11" customFormat="1" ht="15.5" x14ac:dyDescent="0.35">
      <c r="A92" s="44" t="s">
        <v>753</v>
      </c>
      <c r="B92" s="45" t="s">
        <v>754</v>
      </c>
      <c r="C92" s="46" t="s">
        <v>755</v>
      </c>
      <c r="D92" s="46" t="s">
        <v>756</v>
      </c>
      <c r="E92" s="46" t="s">
        <v>757</v>
      </c>
      <c r="F92" s="46" t="s">
        <v>758</v>
      </c>
      <c r="G92" s="47">
        <v>98</v>
      </c>
      <c r="H92" s="48" t="s">
        <v>759</v>
      </c>
      <c r="I92" s="48" t="s">
        <v>760</v>
      </c>
      <c r="J92" s="46" t="s">
        <v>761</v>
      </c>
      <c r="K92" s="46" t="s">
        <v>761</v>
      </c>
      <c r="L92" s="46"/>
      <c r="M92" s="46"/>
      <c r="O92" s="11" t="s">
        <v>762</v>
      </c>
      <c r="P92" s="4">
        <v>45112</v>
      </c>
    </row>
    <row r="93" spans="1:18" s="11" customFormat="1" ht="15.5" x14ac:dyDescent="0.35">
      <c r="A93" s="44" t="s">
        <v>763</v>
      </c>
      <c r="B93" s="45" t="s">
        <v>764</v>
      </c>
      <c r="C93" s="46" t="s">
        <v>765</v>
      </c>
      <c r="D93" s="46" t="s">
        <v>766</v>
      </c>
      <c r="E93" s="46" t="s">
        <v>767</v>
      </c>
      <c r="F93" s="46" t="s">
        <v>328</v>
      </c>
      <c r="G93" s="95" t="s">
        <v>58</v>
      </c>
      <c r="H93" s="48">
        <v>0.7</v>
      </c>
      <c r="I93" s="48">
        <v>0</v>
      </c>
      <c r="J93" s="46" t="s">
        <v>40</v>
      </c>
      <c r="K93" s="46" t="s">
        <v>186</v>
      </c>
      <c r="L93" s="46" t="s">
        <v>262</v>
      </c>
      <c r="M93" s="46" t="s">
        <v>61</v>
      </c>
      <c r="N93" s="46" t="s">
        <v>62</v>
      </c>
      <c r="O93" s="46" t="s">
        <v>768</v>
      </c>
      <c r="P93" s="96">
        <v>45107</v>
      </c>
      <c r="Q93" s="96">
        <v>44576</v>
      </c>
      <c r="R93" s="96">
        <v>44831</v>
      </c>
    </row>
    <row r="94" spans="1:18" s="11" customFormat="1" ht="15.5" x14ac:dyDescent="0.35">
      <c r="A94" s="45" t="s">
        <v>769</v>
      </c>
      <c r="B94" s="45" t="s">
        <v>769</v>
      </c>
      <c r="C94" s="46" t="s">
        <v>770</v>
      </c>
      <c r="D94" s="46" t="s">
        <v>771</v>
      </c>
      <c r="E94" s="46" t="s">
        <v>772</v>
      </c>
      <c r="F94" s="46" t="s">
        <v>328</v>
      </c>
      <c r="G94" s="48" t="s">
        <v>42</v>
      </c>
      <c r="H94" s="48" t="s">
        <v>773</v>
      </c>
      <c r="I94" s="48" t="s">
        <v>774</v>
      </c>
      <c r="J94" s="46" t="s">
        <v>28</v>
      </c>
      <c r="K94" s="46" t="s">
        <v>40</v>
      </c>
      <c r="L94" s="46" t="s">
        <v>38</v>
      </c>
      <c r="M94" s="46" t="s">
        <v>61</v>
      </c>
      <c r="N94" s="46"/>
      <c r="O94" s="46" t="s">
        <v>775</v>
      </c>
      <c r="P94" s="4">
        <v>44651</v>
      </c>
      <c r="Q94" s="4">
        <v>44621</v>
      </c>
    </row>
    <row r="95" spans="1:18" s="11" customFormat="1" ht="15.5" x14ac:dyDescent="0.35">
      <c r="A95" s="45" t="s">
        <v>776</v>
      </c>
      <c r="B95" s="45" t="s">
        <v>777</v>
      </c>
      <c r="C95" s="46" t="s">
        <v>778</v>
      </c>
      <c r="D95" s="46" t="s">
        <v>779</v>
      </c>
      <c r="E95" s="46" t="s">
        <v>780</v>
      </c>
      <c r="F95" s="46" t="s">
        <v>328</v>
      </c>
      <c r="G95" s="48" t="s">
        <v>68</v>
      </c>
      <c r="H95" s="48" t="s">
        <v>197</v>
      </c>
      <c r="I95" s="48" t="s">
        <v>70</v>
      </c>
      <c r="J95" s="46" t="s">
        <v>40</v>
      </c>
      <c r="K95" s="46" t="s">
        <v>186</v>
      </c>
      <c r="L95" s="46" t="s">
        <v>38</v>
      </c>
      <c r="M95" s="46" t="s">
        <v>61</v>
      </c>
      <c r="N95" s="46" t="s">
        <v>29</v>
      </c>
      <c r="O95" s="46" t="s">
        <v>781</v>
      </c>
      <c r="P95" s="96">
        <v>44676</v>
      </c>
      <c r="Q95" s="96">
        <v>44587</v>
      </c>
      <c r="R95" s="96">
        <v>44587</v>
      </c>
    </row>
    <row r="96" spans="1:18" s="148" customFormat="1" ht="15.5" x14ac:dyDescent="0.35">
      <c r="A96" s="44" t="s">
        <v>17407</v>
      </c>
      <c r="B96" s="140" t="s">
        <v>17407</v>
      </c>
      <c r="C96" s="140" t="s">
        <v>17408</v>
      </c>
      <c r="D96" s="140" t="s">
        <v>17409</v>
      </c>
      <c r="E96" s="140" t="s">
        <v>17410</v>
      </c>
      <c r="F96" s="46" t="s">
        <v>328</v>
      </c>
      <c r="G96" s="140" t="s">
        <v>35</v>
      </c>
      <c r="H96" s="80">
        <v>0.5</v>
      </c>
      <c r="I96" s="80">
        <v>0</v>
      </c>
      <c r="J96" s="140" t="s">
        <v>40</v>
      </c>
      <c r="K96" s="140" t="s">
        <v>40</v>
      </c>
      <c r="L96" s="140" t="s">
        <v>52</v>
      </c>
      <c r="N96" s="11"/>
      <c r="O96" s="11"/>
      <c r="P96" s="144">
        <v>44780</v>
      </c>
      <c r="Q96" s="11"/>
      <c r="R96" s="11"/>
    </row>
    <row r="97" spans="1:18" ht="43.5" x14ac:dyDescent="0.35">
      <c r="A97" s="44" t="s">
        <v>17411</v>
      </c>
      <c r="B97" s="151" t="s">
        <v>17411</v>
      </c>
      <c r="C97" s="152" t="s">
        <v>17412</v>
      </c>
      <c r="D97" s="153" t="s">
        <v>17413</v>
      </c>
      <c r="E97" s="154" t="s">
        <v>17414</v>
      </c>
      <c r="F97" s="46" t="s">
        <v>328</v>
      </c>
      <c r="G97" s="140" t="s">
        <v>35</v>
      </c>
      <c r="H97" s="155">
        <v>0.36</v>
      </c>
      <c r="I97" s="80">
        <v>0</v>
      </c>
      <c r="J97" s="46" t="s">
        <v>28</v>
      </c>
      <c r="K97" s="46" t="s">
        <v>339</v>
      </c>
      <c r="L97" s="156" t="s">
        <v>52</v>
      </c>
      <c r="M97" s="158" t="s">
        <v>61</v>
      </c>
      <c r="N97" s="160" t="s">
        <v>17415</v>
      </c>
      <c r="O97" s="162" t="s">
        <v>17416</v>
      </c>
      <c r="P97" s="157">
        <v>44901</v>
      </c>
      <c r="Q97" s="159">
        <v>44901</v>
      </c>
      <c r="R97" s="161">
        <v>44858</v>
      </c>
    </row>
  </sheetData>
  <phoneticPr fontId="18" type="noConversion"/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I1" xr:uid="{8A7EDD2A-479B-46C0-BE6A-425F15C7F43E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6F0E-E438-4246-8CAA-DAFF63D0973C}">
  <dimension ref="A1:S16"/>
  <sheetViews>
    <sheetView topLeftCell="E15" zoomScale="70" zoomScaleNormal="70" workbookViewId="0">
      <selection activeCell="M35" sqref="M35"/>
    </sheetView>
  </sheetViews>
  <sheetFormatPr defaultColWidth="8.7265625" defaultRowHeight="14.5" x14ac:dyDescent="0.35"/>
  <cols>
    <col min="1" max="1" width="18.26953125" customWidth="1"/>
    <col min="2" max="2" width="15.54296875" customWidth="1"/>
    <col min="3" max="3" width="10.26953125" customWidth="1"/>
    <col min="5" max="7" width="19.1796875" customWidth="1"/>
    <col min="8" max="8" width="27.81640625" customWidth="1"/>
    <col min="9" max="9" width="22.453125" customWidth="1"/>
    <col min="10" max="10" width="22.81640625" customWidth="1"/>
    <col min="11" max="11" width="27.81640625" customWidth="1"/>
    <col min="12" max="12" width="47.81640625" customWidth="1"/>
    <col min="13" max="13" width="28.453125" customWidth="1"/>
    <col min="14" max="15" width="17.1796875" customWidth="1"/>
    <col min="16" max="16" width="38.1796875" customWidth="1"/>
    <col min="17" max="19" width="28.1796875" customWidth="1"/>
  </cols>
  <sheetData>
    <row r="1" spans="1:19" ht="16" thickBot="1" x14ac:dyDescent="0.4">
      <c r="A1" s="52" t="s">
        <v>291</v>
      </c>
      <c r="B1" s="53" t="s">
        <v>8</v>
      </c>
      <c r="C1" s="54" t="s">
        <v>9</v>
      </c>
      <c r="D1" s="55" t="s">
        <v>10</v>
      </c>
      <c r="E1" s="56" t="s">
        <v>11</v>
      </c>
      <c r="F1" s="56" t="s">
        <v>12</v>
      </c>
      <c r="G1" s="56" t="s">
        <v>1005</v>
      </c>
      <c r="H1" s="56" t="s">
        <v>13</v>
      </c>
      <c r="I1" s="57" t="s">
        <v>14</v>
      </c>
      <c r="J1" s="57" t="s">
        <v>15</v>
      </c>
      <c r="K1" s="56" t="s">
        <v>16</v>
      </c>
      <c r="L1" s="58" t="s">
        <v>17</v>
      </c>
      <c r="M1" s="56" t="s">
        <v>18</v>
      </c>
      <c r="N1" s="56" t="s">
        <v>19</v>
      </c>
      <c r="O1" s="56" t="s">
        <v>20</v>
      </c>
      <c r="P1" s="56" t="s">
        <v>21</v>
      </c>
      <c r="Q1" s="56" t="s">
        <v>22</v>
      </c>
      <c r="R1" s="56" t="s">
        <v>23</v>
      </c>
      <c r="S1" s="56" t="s">
        <v>24</v>
      </c>
    </row>
    <row r="2" spans="1:19" ht="15.5" x14ac:dyDescent="0.35">
      <c r="A2" s="36" t="s">
        <v>782</v>
      </c>
      <c r="B2" s="16" t="s">
        <v>783</v>
      </c>
      <c r="C2" s="16" t="s">
        <v>784</v>
      </c>
      <c r="D2" s="16" t="s">
        <v>785</v>
      </c>
      <c r="E2" s="16" t="s">
        <v>514</v>
      </c>
      <c r="F2" s="16" t="s">
        <v>786</v>
      </c>
      <c r="G2" s="16" t="s">
        <v>1007</v>
      </c>
      <c r="H2" s="16" t="s">
        <v>35</v>
      </c>
      <c r="I2" s="16">
        <v>20.41</v>
      </c>
      <c r="J2" s="16">
        <v>0</v>
      </c>
      <c r="K2" s="16" t="s">
        <v>186</v>
      </c>
      <c r="L2" s="16" t="s">
        <v>37</v>
      </c>
      <c r="M2" s="16" t="s">
        <v>52</v>
      </c>
      <c r="N2" s="16" t="s">
        <v>71</v>
      </c>
      <c r="O2" s="11"/>
      <c r="P2" s="11"/>
      <c r="Q2" s="17">
        <v>44494</v>
      </c>
      <c r="R2" s="17">
        <v>44805</v>
      </c>
      <c r="S2" s="16"/>
    </row>
    <row r="3" spans="1:19" ht="16.5" customHeight="1" x14ac:dyDescent="0.35">
      <c r="A3" s="13" t="s">
        <v>787</v>
      </c>
      <c r="B3" s="14" t="s">
        <v>788</v>
      </c>
      <c r="C3" s="11" t="s">
        <v>789</v>
      </c>
      <c r="D3" s="11" t="s">
        <v>790</v>
      </c>
      <c r="E3" s="11" t="s">
        <v>791</v>
      </c>
      <c r="F3" s="16" t="s">
        <v>786</v>
      </c>
      <c r="G3" s="16" t="s">
        <v>17394</v>
      </c>
      <c r="H3" s="37" t="s">
        <v>42</v>
      </c>
      <c r="I3" s="19" t="s">
        <v>792</v>
      </c>
      <c r="J3" s="30">
        <v>0.45</v>
      </c>
      <c r="K3" s="11" t="s">
        <v>28</v>
      </c>
      <c r="L3" s="11" t="s">
        <v>40</v>
      </c>
      <c r="M3" s="11" t="s">
        <v>38</v>
      </c>
      <c r="N3" s="11" t="s">
        <v>52</v>
      </c>
      <c r="O3" s="11" t="s">
        <v>71</v>
      </c>
      <c r="P3" s="11"/>
      <c r="Q3" s="17">
        <v>45562</v>
      </c>
      <c r="R3" s="17">
        <v>44813</v>
      </c>
      <c r="S3" s="17">
        <v>44816</v>
      </c>
    </row>
    <row r="4" spans="1:19" ht="15.5" x14ac:dyDescent="0.35">
      <c r="A4" s="13" t="s">
        <v>793</v>
      </c>
      <c r="B4" s="14" t="s">
        <v>793</v>
      </c>
      <c r="C4" s="11" t="s">
        <v>794</v>
      </c>
      <c r="D4" s="11" t="s">
        <v>795</v>
      </c>
      <c r="E4" s="11" t="s">
        <v>796</v>
      </c>
      <c r="F4" s="11" t="s">
        <v>797</v>
      </c>
      <c r="G4" s="11"/>
      <c r="H4" s="37" t="s">
        <v>35</v>
      </c>
      <c r="I4" s="15">
        <v>0.3</v>
      </c>
      <c r="J4" s="30">
        <v>0.05</v>
      </c>
      <c r="K4" s="11" t="s">
        <v>37</v>
      </c>
      <c r="L4" s="11" t="s">
        <v>37</v>
      </c>
      <c r="M4" s="11" t="s">
        <v>798</v>
      </c>
      <c r="N4" s="11" t="s">
        <v>61</v>
      </c>
      <c r="O4" s="11" t="s">
        <v>164</v>
      </c>
      <c r="P4" s="11" t="s">
        <v>799</v>
      </c>
      <c r="Q4" s="11"/>
      <c r="R4" s="11"/>
      <c r="S4" s="11"/>
    </row>
    <row r="5" spans="1:19" ht="15.5" x14ac:dyDescent="0.35">
      <c r="A5" s="44" t="s">
        <v>800</v>
      </c>
      <c r="B5" s="45" t="s">
        <v>801</v>
      </c>
      <c r="C5" s="6" t="s">
        <v>802</v>
      </c>
      <c r="D5" s="6" t="s">
        <v>803</v>
      </c>
      <c r="E5" s="6" t="s">
        <v>804</v>
      </c>
      <c r="F5" s="6" t="s">
        <v>797</v>
      </c>
      <c r="G5" s="6"/>
      <c r="H5" s="79" t="s">
        <v>35</v>
      </c>
      <c r="I5" s="80">
        <v>0.5</v>
      </c>
      <c r="J5" s="6">
        <v>1</v>
      </c>
      <c r="K5" s="6" t="s">
        <v>339</v>
      </c>
      <c r="L5" s="6" t="s">
        <v>805</v>
      </c>
      <c r="M5" s="11"/>
      <c r="N5" s="11"/>
      <c r="O5" s="11"/>
      <c r="P5" s="11"/>
      <c r="Q5" s="11"/>
      <c r="R5" s="11"/>
      <c r="S5" s="11"/>
    </row>
    <row r="6" spans="1:19" ht="15.5" x14ac:dyDescent="0.35">
      <c r="A6" s="44" t="s">
        <v>806</v>
      </c>
      <c r="B6" s="14"/>
      <c r="C6" s="6" t="s">
        <v>807</v>
      </c>
      <c r="D6" s="6" t="s">
        <v>808</v>
      </c>
      <c r="E6" s="6" t="s">
        <v>809</v>
      </c>
      <c r="F6" s="6" t="s">
        <v>797</v>
      </c>
      <c r="G6" s="6"/>
      <c r="H6" s="6" t="s">
        <v>42</v>
      </c>
      <c r="I6" s="81">
        <v>0.21</v>
      </c>
      <c r="J6" s="81">
        <v>0.14000000000000001</v>
      </c>
      <c r="K6" s="6" t="s">
        <v>805</v>
      </c>
      <c r="L6" s="6" t="s">
        <v>805</v>
      </c>
      <c r="M6" s="6" t="s">
        <v>38</v>
      </c>
      <c r="N6" s="6" t="s">
        <v>51</v>
      </c>
      <c r="O6" s="6" t="s">
        <v>262</v>
      </c>
      <c r="P6" s="6" t="s">
        <v>810</v>
      </c>
      <c r="Q6" s="4">
        <v>44997</v>
      </c>
      <c r="R6" s="4">
        <v>44696</v>
      </c>
      <c r="S6" s="11"/>
    </row>
    <row r="7" spans="1:19" ht="15.5" x14ac:dyDescent="0.35">
      <c r="A7" s="44" t="s">
        <v>811</v>
      </c>
      <c r="B7" s="45" t="s">
        <v>811</v>
      </c>
      <c r="C7" s="46" t="s">
        <v>812</v>
      </c>
      <c r="D7" s="46" t="s">
        <v>813</v>
      </c>
      <c r="E7" s="46" t="s">
        <v>445</v>
      </c>
      <c r="F7" s="6" t="s">
        <v>797</v>
      </c>
      <c r="G7" s="99"/>
      <c r="H7" s="47" t="s">
        <v>35</v>
      </c>
      <c r="I7" s="48">
        <v>0.2</v>
      </c>
      <c r="J7" s="48">
        <v>0.05</v>
      </c>
      <c r="K7" s="46" t="s">
        <v>40</v>
      </c>
      <c r="L7" s="46" t="s">
        <v>40</v>
      </c>
      <c r="M7" s="46" t="s">
        <v>38</v>
      </c>
      <c r="N7" s="46" t="s">
        <v>61</v>
      </c>
      <c r="O7" s="46" t="s">
        <v>798</v>
      </c>
      <c r="P7" s="11"/>
      <c r="Q7" s="4">
        <v>45144</v>
      </c>
      <c r="R7" s="4">
        <v>44256</v>
      </c>
      <c r="S7" s="11"/>
    </row>
    <row r="8" spans="1:19" ht="15.5" x14ac:dyDescent="0.35">
      <c r="A8" s="44" t="s">
        <v>814</v>
      </c>
      <c r="B8" s="45" t="s">
        <v>815</v>
      </c>
      <c r="C8" s="46" t="s">
        <v>816</v>
      </c>
      <c r="D8" s="46" t="s">
        <v>803</v>
      </c>
      <c r="E8" s="46" t="s">
        <v>817</v>
      </c>
      <c r="F8" s="6" t="s">
        <v>797</v>
      </c>
      <c r="G8" s="99"/>
      <c r="H8" s="47" t="s">
        <v>35</v>
      </c>
      <c r="I8" s="48">
        <v>0.5</v>
      </c>
      <c r="J8" s="48">
        <v>1</v>
      </c>
      <c r="K8" s="46" t="s">
        <v>339</v>
      </c>
      <c r="L8" s="46" t="s">
        <v>805</v>
      </c>
      <c r="M8" s="46" t="s">
        <v>187</v>
      </c>
      <c r="N8" s="11"/>
      <c r="O8" s="11"/>
      <c r="P8" s="11"/>
      <c r="Q8" s="11"/>
      <c r="R8" s="11"/>
      <c r="S8" s="11"/>
    </row>
    <row r="9" spans="1:19" ht="15.5" x14ac:dyDescent="0.35">
      <c r="A9" s="44" t="s">
        <v>818</v>
      </c>
      <c r="B9" s="45"/>
      <c r="C9" s="46" t="s">
        <v>819</v>
      </c>
      <c r="D9" s="46" t="s">
        <v>820</v>
      </c>
      <c r="E9" s="46" t="s">
        <v>821</v>
      </c>
      <c r="F9" s="16" t="s">
        <v>822</v>
      </c>
      <c r="G9" s="16" t="s">
        <v>1006</v>
      </c>
      <c r="H9" s="47" t="s">
        <v>35</v>
      </c>
      <c r="I9" s="48">
        <v>30</v>
      </c>
      <c r="J9" s="48"/>
      <c r="K9" s="46" t="s">
        <v>186</v>
      </c>
      <c r="L9" s="46" t="s">
        <v>186</v>
      </c>
      <c r="M9" s="46" t="s">
        <v>38</v>
      </c>
      <c r="N9" s="46" t="s">
        <v>71</v>
      </c>
      <c r="O9" s="46" t="s">
        <v>61</v>
      </c>
      <c r="P9" s="46" t="s">
        <v>823</v>
      </c>
      <c r="Q9" s="4">
        <v>44561</v>
      </c>
      <c r="R9" s="4">
        <v>44561</v>
      </c>
      <c r="S9" s="97">
        <v>44754</v>
      </c>
    </row>
    <row r="10" spans="1:19" ht="15.5" x14ac:dyDescent="0.35">
      <c r="A10" s="44" t="s">
        <v>824</v>
      </c>
      <c r="B10" s="45" t="s">
        <v>825</v>
      </c>
      <c r="C10" s="46" t="s">
        <v>826</v>
      </c>
      <c r="D10" s="46" t="s">
        <v>827</v>
      </c>
      <c r="E10" s="46" t="s">
        <v>828</v>
      </c>
      <c r="F10" s="6" t="s">
        <v>797</v>
      </c>
      <c r="G10" s="99"/>
      <c r="H10" s="47" t="s">
        <v>42</v>
      </c>
      <c r="I10" s="48">
        <v>0.2</v>
      </c>
      <c r="J10" s="48">
        <v>0</v>
      </c>
      <c r="K10" s="46" t="s">
        <v>186</v>
      </c>
      <c r="L10" s="46" t="s">
        <v>40</v>
      </c>
      <c r="M10" s="46" t="s">
        <v>51</v>
      </c>
      <c r="N10" s="46" t="s">
        <v>38</v>
      </c>
      <c r="O10" s="46" t="s">
        <v>798</v>
      </c>
      <c r="P10" s="46" t="s">
        <v>829</v>
      </c>
      <c r="Q10" s="11"/>
      <c r="R10" s="11"/>
      <c r="S10" s="11"/>
    </row>
    <row r="11" spans="1:19" ht="15.5" x14ac:dyDescent="0.35">
      <c r="A11" s="44" t="s">
        <v>1008</v>
      </c>
      <c r="B11" s="45" t="s">
        <v>830</v>
      </c>
      <c r="C11" s="46" t="s">
        <v>831</v>
      </c>
      <c r="D11" s="46" t="s">
        <v>832</v>
      </c>
      <c r="E11" s="46" t="s">
        <v>833</v>
      </c>
      <c r="F11" s="16" t="s">
        <v>822</v>
      </c>
      <c r="G11" s="16"/>
      <c r="H11" s="99" t="s">
        <v>834</v>
      </c>
      <c r="I11" s="48" t="s">
        <v>835</v>
      </c>
      <c r="J11" s="48" t="s">
        <v>836</v>
      </c>
      <c r="K11" s="46" t="s">
        <v>837</v>
      </c>
      <c r="L11" s="46"/>
      <c r="M11" s="11"/>
      <c r="N11" s="11"/>
      <c r="O11" s="11"/>
      <c r="P11" s="11"/>
      <c r="Q11" s="11"/>
      <c r="R11" s="11"/>
      <c r="S11" s="11"/>
    </row>
    <row r="12" spans="1:19" ht="15.5" x14ac:dyDescent="0.35">
      <c r="A12" s="44" t="s">
        <v>17387</v>
      </c>
      <c r="B12" s="14" t="s">
        <v>17387</v>
      </c>
      <c r="C12" s="131" t="s">
        <v>17388</v>
      </c>
      <c r="D12" s="131" t="s">
        <v>17389</v>
      </c>
      <c r="E12" s="131" t="s">
        <v>17390</v>
      </c>
      <c r="F12" s="16" t="s">
        <v>822</v>
      </c>
      <c r="G12" s="16" t="s">
        <v>17392</v>
      </c>
      <c r="H12" s="131" t="s">
        <v>58</v>
      </c>
      <c r="I12" s="135">
        <v>0.25330000000000003</v>
      </c>
      <c r="J12" s="135">
        <v>0.11310000000000001</v>
      </c>
      <c r="K12" s="131" t="s">
        <v>523</v>
      </c>
      <c r="L12" s="131" t="s">
        <v>339</v>
      </c>
      <c r="M12" s="131" t="s">
        <v>52</v>
      </c>
      <c r="N12" s="131"/>
      <c r="O12" s="131"/>
      <c r="P12" s="131" t="s">
        <v>17391</v>
      </c>
      <c r="Q12" s="144">
        <v>44894</v>
      </c>
      <c r="R12" s="131"/>
      <c r="S12" s="11"/>
    </row>
    <row r="13" spans="1:19" ht="15.5" x14ac:dyDescent="0.35">
      <c r="A13" s="44" t="s">
        <v>17376</v>
      </c>
      <c r="B13" s="14" t="s">
        <v>17377</v>
      </c>
      <c r="C13" s="131" t="s">
        <v>17378</v>
      </c>
      <c r="D13" s="131" t="s">
        <v>17379</v>
      </c>
      <c r="E13" s="131" t="s">
        <v>17380</v>
      </c>
      <c r="F13" s="16" t="s">
        <v>822</v>
      </c>
      <c r="G13" s="16" t="s">
        <v>1006</v>
      </c>
      <c r="H13" s="133" t="s">
        <v>48</v>
      </c>
      <c r="I13" s="131"/>
      <c r="J13" s="131"/>
      <c r="K13" s="46" t="s">
        <v>837</v>
      </c>
      <c r="L13" s="46" t="s">
        <v>837</v>
      </c>
      <c r="M13" s="46"/>
      <c r="N13" s="131"/>
      <c r="O13" s="131"/>
      <c r="P13" s="131" t="s">
        <v>553</v>
      </c>
      <c r="Q13" s="131"/>
      <c r="R13" s="131"/>
      <c r="S13" s="11"/>
    </row>
    <row r="14" spans="1:19" ht="15.5" x14ac:dyDescent="0.35">
      <c r="A14" s="44" t="s">
        <v>1009</v>
      </c>
      <c r="B14" s="14" t="s">
        <v>17381</v>
      </c>
      <c r="C14" s="134" t="s">
        <v>17382</v>
      </c>
      <c r="D14" s="131" t="s">
        <v>17383</v>
      </c>
      <c r="E14" s="131" t="s">
        <v>17384</v>
      </c>
      <c r="F14" s="16" t="s">
        <v>822</v>
      </c>
      <c r="G14" s="16" t="s">
        <v>17385</v>
      </c>
      <c r="H14" s="131" t="s">
        <v>39</v>
      </c>
      <c r="I14" s="135">
        <v>0.156</v>
      </c>
      <c r="J14" s="135">
        <v>3.5999999999999997E-2</v>
      </c>
      <c r="K14" s="136" t="s">
        <v>28</v>
      </c>
      <c r="L14" s="136" t="s">
        <v>28</v>
      </c>
      <c r="M14" s="137" t="s">
        <v>38</v>
      </c>
      <c r="N14" s="138" t="s">
        <v>51</v>
      </c>
      <c r="O14" s="139" t="s">
        <v>71</v>
      </c>
      <c r="P14" s="140" t="s">
        <v>17386</v>
      </c>
      <c r="Q14" s="141">
        <v>45480</v>
      </c>
      <c r="R14" s="142">
        <v>45480</v>
      </c>
      <c r="S14" s="143">
        <v>44834</v>
      </c>
    </row>
    <row r="15" spans="1:19" ht="29" x14ac:dyDescent="0.35">
      <c r="A15" s="131" t="s">
        <v>17395</v>
      </c>
      <c r="B15" s="131" t="s">
        <v>17395</v>
      </c>
      <c r="C15" t="s">
        <v>17396</v>
      </c>
      <c r="D15" s="131" t="s">
        <v>17397</v>
      </c>
      <c r="E15" s="131" t="s">
        <v>17398</v>
      </c>
      <c r="F15" s="16" t="s">
        <v>822</v>
      </c>
      <c r="G15" s="16" t="s">
        <v>1006</v>
      </c>
      <c r="H15" s="145" t="s">
        <v>48</v>
      </c>
      <c r="I15" s="146">
        <v>0.6</v>
      </c>
      <c r="J15" s="146">
        <v>0.06</v>
      </c>
      <c r="K15" s="131" t="s">
        <v>339</v>
      </c>
      <c r="L15" s="131" t="s">
        <v>339</v>
      </c>
      <c r="M15" s="131" t="s">
        <v>38</v>
      </c>
      <c r="N15" s="131" t="s">
        <v>280</v>
      </c>
      <c r="O15" s="131" t="s">
        <v>61</v>
      </c>
      <c r="P15" s="147" t="s">
        <v>17406</v>
      </c>
      <c r="Q15" s="131"/>
      <c r="R15" s="131"/>
      <c r="S15" s="11"/>
    </row>
    <row r="16" spans="1:19" s="148" customFormat="1" ht="15.5" x14ac:dyDescent="0.35">
      <c r="A16" s="148" t="s">
        <v>17395</v>
      </c>
      <c r="B16" s="14" t="s">
        <v>17399</v>
      </c>
      <c r="C16" s="148" t="s">
        <v>17400</v>
      </c>
      <c r="D16" s="148" t="s">
        <v>17401</v>
      </c>
      <c r="E16" s="148" t="s">
        <v>17402</v>
      </c>
      <c r="F16" s="148" t="s">
        <v>822</v>
      </c>
      <c r="G16" s="16" t="s">
        <v>1006</v>
      </c>
      <c r="H16" s="148" t="s">
        <v>58</v>
      </c>
      <c r="I16" s="149">
        <v>1.6E-2</v>
      </c>
      <c r="J16" s="148">
        <v>0</v>
      </c>
      <c r="K16" s="148" t="s">
        <v>339</v>
      </c>
      <c r="L16" s="148" t="s">
        <v>339</v>
      </c>
      <c r="M16" t="s">
        <v>17403</v>
      </c>
      <c r="N16" t="s">
        <v>17404</v>
      </c>
      <c r="O16" s="148" t="s">
        <v>38</v>
      </c>
      <c r="P16" s="148" t="s">
        <v>17405</v>
      </c>
      <c r="Q16" s="150">
        <v>44996</v>
      </c>
      <c r="R16" s="150">
        <v>44996</v>
      </c>
      <c r="S16" s="49">
        <v>44986</v>
      </c>
    </row>
  </sheetData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J1" xr:uid="{21EC19EA-7901-4F96-9C0B-A650D9AE783F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Calzedonia Group</vt:lpstr>
      <vt:lpstr>Tier 1</vt:lpstr>
      <vt:lpstr>Tier 2</vt:lpstr>
      <vt:lpstr>Tier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Biondani Jacopo</dc:creator>
  <cp:keywords/>
  <dc:description/>
  <cp:lastModifiedBy>Jacopo Biondani</cp:lastModifiedBy>
  <cp:revision/>
  <dcterms:created xsi:type="dcterms:W3CDTF">2021-12-23T07:10:27Z</dcterms:created>
  <dcterms:modified xsi:type="dcterms:W3CDTF">2022-05-30T09:36:51Z</dcterms:modified>
  <cp:category/>
  <cp:contentStatus/>
</cp:coreProperties>
</file>